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<sst xmlns="http://schemas.openxmlformats.org/spreadsheetml/2006/main" count="2954" uniqueCount="659">
  <si>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</si>
  <si>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</si>
  <si>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</si>
  <si>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</si>
  <si>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</si>
  <si>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</si>
  <si>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</si>
  <si>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</si>
  <si>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</si>
  <si>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</si>
  <si>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</si>
  <si>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</si>
  <si>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</si>
  <si>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</si>
  <si>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</si>
  <si>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</si>
  <si>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</si>
  <si>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</si>
  <si>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</si>
  <si>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</si>
  <si>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</si>
  <si>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</si>
  <si>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</si>
  <si>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</si>
  <si>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</si>
  <si>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</si>
  <si>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</si>
  <si>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</si>
  <si>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</si>
  <si>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</si>
  <si>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</si>
  <si>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</si>
  <si>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</si>
  <si>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</si>
  <si>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</si>
  <si>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</si>
  <si>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</si>
  <si>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</si>
  <si>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</si>
  <si>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</si>
  <si>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</si>
  <si>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</si>
  <si>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</si>
  <si>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</si>
  <si>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</si>
  <si>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</si>
  <si>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</si>
  <si>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</si>
  <si>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</si>
  <si>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</si>
  <si>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</si>
  <si>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</si>
  <si>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</si>
  <si>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</si>
  <si>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</si>
  <si>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</si>
  <si>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</si>
  <si>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</si>
  <si>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</si>
  <si>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</si>
  <si>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</si>
  <si>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</si>
  <si>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</si>
  <si>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</si>
  <si>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</si>
  <si>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</si>
  <si>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</si>
  <si>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</si>
  <si>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</si>
  <si>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</si>
  <si>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</si>
  <si>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</si>
  <si>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</si>
  <si>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</si>
  <si>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DB6A48855E04DB7965F5EBA11BC28A33</t>
  </si>
  <si>
    <t>2024</t>
  </si>
  <si>
    <t>01/06/2024</t>
  </si>
  <si>
    <t>30/06/2024</t>
  </si>
  <si>
    <t>Permiso</t>
  </si>
  <si>
    <t>SSPMA/DGVP/RVP/038/2024</t>
  </si>
  <si>
    <t>Permisos Roturas</t>
  </si>
  <si>
    <t>Ley de Hacienda para los Municipios del Estado de Nuevo León.</t>
  </si>
  <si>
    <t>Rotura Pavimentos</t>
  </si>
  <si>
    <t>Privado</t>
  </si>
  <si>
    <t>MAURICIO RAMON</t>
  </si>
  <si>
    <t>AZCARRAGA</t>
  </si>
  <si>
    <t>BORTONI</t>
  </si>
  <si>
    <t>Hombre</t>
  </si>
  <si>
    <t/>
  </si>
  <si>
    <t>154225860</t>
  </si>
  <si>
    <t>17/06/2024</t>
  </si>
  <si>
    <t>21/06/2024</t>
  </si>
  <si>
    <t>Artículos 52 fracción III y 65 bis 1 fracción I de la Ley de Hacienda para los Municipios del Estado de Nuevo León.</t>
  </si>
  <si>
    <t>https://transparencia.sanpedro.gob.mx/documentosTransparenciaLinks/5311/1110anexo_47178_5,-%20SSPMA-DGVP-RVP-038-2024.pdf</t>
  </si>
  <si>
    <t>0</t>
  </si>
  <si>
    <t>No</t>
  </si>
  <si>
    <t>Direccion General de Via Publica, adscrita a la Secretaría de Servicios Públicos y Medio Ambiente</t>
  </si>
  <si>
    <t>1.- EL criterio Razón social del titular al cual se otorgó el acto jurídico, no se establece,dado que es una persona fisica, 2.- criterio Hipervínculo al documento donde se desglose el gasto a precios del año no se establece dado queno se cuenta con esa informacion, 3.- criterio Hipervínculo al informe sobre el monto total erogado, que en su caso corresponda, no se establece dado que no se cuenta con esa informacion, 4.- criterio Hipervínculo al contrato plurianual modificado, se establece que no existe un contrato, 5.- criterio Hipervínculo al convenio modificatorio, si así corresponde, se establece que no existe un convenio 6.-- El criterio Hipervínculo al informe sobre el monto total erogado, que en su caso corresponda, no se informa ya que no se tiene un monto erogado</t>
  </si>
  <si>
    <t>CCD167D67633393DB22502B82D61AAEC</t>
  </si>
  <si>
    <t>SSPMA/DGVP/RVP/046/2024</t>
  </si>
  <si>
    <t>FEDERICA</t>
  </si>
  <si>
    <t>VALDES</t>
  </si>
  <si>
    <t>CANALES</t>
  </si>
  <si>
    <t>Mujer</t>
  </si>
  <si>
    <t>154225861</t>
  </si>
  <si>
    <t>24/06/2024</t>
  </si>
  <si>
    <t>25/06/2024</t>
  </si>
  <si>
    <t>https://transparencia.sanpedro.gob.mx/documentosTransparenciaLinks/5311/1110anexo_47179_6,-%20SSPMA-DGVP-RVP-046-2024.pdf</t>
  </si>
  <si>
    <t>5F89ECA7B8243E404AD8AC940297100A</t>
  </si>
  <si>
    <t>19288</t>
  </si>
  <si>
    <t>PERMISO OBSTRUCCION DE VIA PUBLICA</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</si>
  <si>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</si>
  <si>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COORDINACION DE CONTROL VIAL</t>
  </si>
  <si>
    <t>DESAROLLOS URBANISTICOS IVC, S.A DE C.V</t>
  </si>
  <si>
    <t>154225892</t>
  </si>
  <si>
    <t>24/08/2024</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</si>
  <si>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</si>
  <si>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https://transparencia.sanpedro.gob.mx/documentosTransparenciaLinks/5311/1110anexo_47078_PERMISO%2019288.pdf</t>
  </si>
  <si>
    <t>https://transparencia.sanpedro.gob.mx/documentosTransparenciaLinks/5311/1110anexo_44000_TABULADOR%20PERMISOS%20OBSTRUCCION%20DE%20VIA%20PUBLICA%202024.pdf</t>
  </si>
  <si>
    <t>1. El criterio Nombre(s) del titular al cual se otorgó el acto jurídico, no se tiene ya que es persona moral 2.- El criterio Primer apellido del titular al cual se otorgó el acto jurídico ,no se tiene ya que es persona moral 3.-  El criterio Segundo apellido del titular al cual se otorgó el acto jurídico, no se establece, dado que es una persona moral 4.- El criterio sexo, no se establece ya que es persona moral  5.-criterio Hipervínculo al informe sobre monto erogado que en su caso corresponda, no se establece dado que no se cuenta con esa informacion 6.- criterio Hipervínculo al contrato plurianual modificado, que en su caso corresponda, no se establece dado que no se cuenta con esa informacion 7.- El criterio Hipervínculo al convenio modificatorio, si así corresponde, se establece que no existe un convenio.</t>
  </si>
  <si>
    <t>5F89ECA7B8243E40F9CB46B9BA8A68FE</t>
  </si>
  <si>
    <t>19289</t>
  </si>
  <si>
    <t>DESARROLLOS SUCHIATE #1400 S.A DE C.V</t>
  </si>
  <si>
    <t>154225893</t>
  </si>
  <si>
    <t>18/06/2024</t>
  </si>
  <si>
    <t>https://transparencia.sanpedro.gob.mx/documentosTransparenciaLinks/5311/1110anexo_47079_PERMISO%2019289.pdf</t>
  </si>
  <si>
    <t>2D2DD9FFB0506913D3E139571CF01975</t>
  </si>
  <si>
    <t>4782</t>
  </si>
  <si>
    <t>EXCLUSIVO RESIDENCIAL</t>
  </si>
  <si>
    <t>Artículos 66, 67, 68, 70, 71, 76 del Reglamento de Movilidad, Tránsito y Seguridad Vial de San Pedro Garza García. asi como  el articulo 70 inciso f)  del Reglamento Orgánico de la Administración Pública Municipal de San Pedro Garza García, Nuevo León (última reforma publicada en el POE No.92 III el 2/11/22),Dictamen de Cuotas y Tarifas, aprobado en la segunda sesion ordinaria del R. Ayuntamiento 2021-2024 celebrada el dia 13 de diciembre del 2022 y publicado en el Periodico Oficial del Estado de Nuevo Leon, en fecha 16 de enero  del 2023 y  Ley de Hacienda para los Municipios del Estado de Nuevo León.</t>
  </si>
  <si>
    <t>TERESITA MARIA DEL PILAR</t>
  </si>
  <si>
    <t>ZAMBRANO</t>
  </si>
  <si>
    <t>154225924</t>
  </si>
  <si>
    <t>04/06/2024</t>
  </si>
  <si>
    <t>31/12/2024</t>
  </si>
  <si>
    <t>https://transparencia.sanpedro.gob.mx/documentosTransparenciaLinks/5311/1110anexo_47110_FOLIO%204782.pdf</t>
  </si>
  <si>
    <t>https://transparencia.sanpedro.gob.mx/documentosTransparenciaLinks/5311/1110anexo_44087_TABULADOR%20EXCLUSIVOS%202024.pdf</t>
  </si>
  <si>
    <t>1.- EL criterio Razón social del titular al cual se otorgó el acto jurídico,no se establece,dado que es una persona fisica 2.-criterio Hipervínculo al informe sobre monto erogado que en su caso corresponda, no se establece dado que no se cuenta con esa informacion 3.- criterio Hipervínculo al contrato plurianual modificado, que en su caso corresponda, no se establece dado que no se cuenta con esa informacion 4.- El criterio Hipervínculo al convenio modificatorio, si así corresponde, se establece que no existe un convenio.</t>
  </si>
  <si>
    <t>2D2DD9FFB0506913FED208FE1D28A553</t>
  </si>
  <si>
    <t>4783</t>
  </si>
  <si>
    <t>154225925</t>
  </si>
  <si>
    <t>https://transparencia.sanpedro.gob.mx/documentosTransparenciaLinks/5311/1110anexo_47111_FOLIO%204783.pdf</t>
  </si>
  <si>
    <t>CCD167D67633393D8BE1BDD2869D6957</t>
  </si>
  <si>
    <t>SSPMA/DGVP/RVP/041/2024</t>
  </si>
  <si>
    <t>CLAUDIA</t>
  </si>
  <si>
    <t>VILLANUEVA</t>
  </si>
  <si>
    <t>GUTIERREZ</t>
  </si>
  <si>
    <t>154225863</t>
  </si>
  <si>
    <t>https://transparencia.sanpedro.gob.mx/documentosTransparenciaLinks/5311/1110anexo_47181_8,-%20SSPMA-DGVP-RVP-041-2024.pdf</t>
  </si>
  <si>
    <t>CCD167D67633393DB7FD13138B16339E</t>
  </si>
  <si>
    <t>SSPMA/DGVP/RVP/045/2024</t>
  </si>
  <si>
    <t>DESARROLLOS SUCHIATE 1400 S.A. DE C.V.</t>
  </si>
  <si>
    <t>154225862</t>
  </si>
  <si>
    <t>https://transparencia.sanpedro.gob.mx/documentosTransparenciaLinks/5311/1110anexo_47180_7,-%20SSPMA-DGVP-RVP-045-2024.pdf</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</si>
  <si>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convenio,8.- en el criterio sexo, no se establese ya que es persona moral</t>
  </si>
  <si>
    <t>5F89ECA7B8243E40624E7520F8296785</t>
  </si>
  <si>
    <t>19290</t>
  </si>
  <si>
    <t>CONSTRUCTORA Y DESARROLLADORA ARAICO</t>
  </si>
  <si>
    <t>154225894</t>
  </si>
  <si>
    <t>https://transparencia.sanpedro.gob.mx/documentosTransparenciaLinks/5311/1110anexo_47080_PERMISO%2019290.pdf</t>
  </si>
  <si>
    <t>5F89ECA7B8243E403F909B0DF757CFEE</t>
  </si>
  <si>
    <t>19291</t>
  </si>
  <si>
    <t>RED NACIONAL ULTIMA MILLA S.A.P.I S.A DE C.V</t>
  </si>
  <si>
    <t>154225895</t>
  </si>
  <si>
    <t>20/02/2024</t>
  </si>
  <si>
    <t>https://transparencia.sanpedro.gob.mx/documentosTransparenciaLinks/5311/1110anexo_47081_PERMISO%2019291.pdf</t>
  </si>
  <si>
    <t>2D2DD9FFB050691349C7C016A3DC53EE</t>
  </si>
  <si>
    <t>4784</t>
  </si>
  <si>
    <t>RODRIGO</t>
  </si>
  <si>
    <t>ROMERO</t>
  </si>
  <si>
    <t>MATA</t>
  </si>
  <si>
    <t>154225926</t>
  </si>
  <si>
    <t>https://transparencia.sanpedro.gob.mx/documentosTransparenciaLinks/5311/1110anexo_47112_FOLIO%204784.pdf</t>
  </si>
  <si>
    <t>2D2DD9FFB0506913AF6A2D564E6F99A0</t>
  </si>
  <si>
    <t>4785</t>
  </si>
  <si>
    <t>154225927</t>
  </si>
  <si>
    <t>https://transparencia.sanpedro.gob.mx/documentosTransparenciaLinks/5311/1110anexo_47113_FOLIO%204785.pdf</t>
  </si>
  <si>
    <t>CCD167D67633393DCFBA4A2F85D974F7</t>
  </si>
  <si>
    <t>SSPMA/DGVP/RVP/047/2024</t>
  </si>
  <si>
    <t>NILDA NELLY</t>
  </si>
  <si>
    <t>TREVIÑO</t>
  </si>
  <si>
    <t>FERNANDEZ</t>
  </si>
  <si>
    <t>154225864</t>
  </si>
  <si>
    <t>09/06/2024</t>
  </si>
  <si>
    <t>10/06/2024</t>
  </si>
  <si>
    <t>https://transparencia.sanpedro.gob.mx/documentosTransparenciaLinks/5311/1110anexo_47182_9,-%20SSPMA-DGVP-RVP-047-2024.pdf</t>
  </si>
  <si>
    <t>CCD167D67633393D59C5590DEDCF3DCA</t>
  </si>
  <si>
    <t>SSPMA/DGVP/RVP/018/2024</t>
  </si>
  <si>
    <t>MARCATEL COM, S.A DE C.V</t>
  </si>
  <si>
    <t>154225865</t>
  </si>
  <si>
    <t>https://transparencia.sanpedro.gob.mx/documentosTransparenciaLinks/5311/1110anexo_47183_10,-%20SSPMA-DGVP-RVP-018-2024.pdf</t>
  </si>
  <si>
    <t>5F89ECA7B8243E405D4CE83072459007</t>
  </si>
  <si>
    <t>19292</t>
  </si>
  <si>
    <t>154225896</t>
  </si>
  <si>
    <t>06/03/2024</t>
  </si>
  <si>
    <t>https://transparencia.sanpedro.gob.mx/documentosTransparenciaLinks/5311/1110anexo_47082_PERMISO%2019292.pdf</t>
  </si>
  <si>
    <t>5F89ECA7B8243E4071BABAA4993453D4</t>
  </si>
  <si>
    <t>19293</t>
  </si>
  <si>
    <t>154225897</t>
  </si>
  <si>
    <t>20/03/2024</t>
  </si>
  <si>
    <t>https://transparencia.sanpedro.gob.mx/documentosTransparenciaLinks/5311/1110anexo_47083_PERMISO%2019293.pdf</t>
  </si>
  <si>
    <t>2D2DD9FFB05069139F5A6E104B76EC58</t>
  </si>
  <si>
    <t>4786</t>
  </si>
  <si>
    <t>SALAS</t>
  </si>
  <si>
    <t>BENAVIDES</t>
  </si>
  <si>
    <t>154225928</t>
  </si>
  <si>
    <t>https://transparencia.sanpedro.gob.mx/documentosTransparenciaLinks/5311/1110anexo_47114_FOLIO%204786.pdf</t>
  </si>
  <si>
    <t>2D2DD9FFB050691311E9CC5541D6C68D</t>
  </si>
  <si>
    <t>4787</t>
  </si>
  <si>
    <t>154225929</t>
  </si>
  <si>
    <t>05/06/2024</t>
  </si>
  <si>
    <t>https://transparencia.sanpedro.gob.mx/documentosTransparenciaLinks/5311/1110anexo_47115_FOLIO%204787.pdf</t>
  </si>
  <si>
    <t>CCD167D67633393D0DF24BEBF290A62A</t>
  </si>
  <si>
    <t>19263</t>
  </si>
  <si>
    <t>DANIEL</t>
  </si>
  <si>
    <t>ORDAS</t>
  </si>
  <si>
    <t>CORTES</t>
  </si>
  <si>
    <t>154225867</t>
  </si>
  <si>
    <t>https://transparencia.sanpedro.gob.mx/documentosTransparenciaLinks/5311/1110anexo_47053_PERMISO%2019263.pdf</t>
  </si>
  <si>
    <t>CCD167D67633393D95DFF56002092204</t>
  </si>
  <si>
    <t>19262</t>
  </si>
  <si>
    <t>MARIA DEL CARMEN</t>
  </si>
  <si>
    <t>RENDON</t>
  </si>
  <si>
    <t>ELIZONDO</t>
  </si>
  <si>
    <t>154225866</t>
  </si>
  <si>
    <t>https://transparencia.sanpedro.gob.mx/documentosTransparenciaLinks/5311/1110anexo_47052_PERMISO%2019262.pdf</t>
  </si>
  <si>
    <t>5F89ECA7B8243E404D00B943ABFAC131</t>
  </si>
  <si>
    <t>19294</t>
  </si>
  <si>
    <t>154225898</t>
  </si>
  <si>
    <t>22/03/2024</t>
  </si>
  <si>
    <t>https://transparencia.sanpedro.gob.mx/documentosTransparenciaLinks/5311/1110anexo_47084_PERMISO%2019294.pdf</t>
  </si>
  <si>
    <t>5F89ECA7B8243E40BA45A2ADEB24F16B</t>
  </si>
  <si>
    <t>19295</t>
  </si>
  <si>
    <t>154225899</t>
  </si>
  <si>
    <t>26/03/2024</t>
  </si>
  <si>
    <t>https://transparencia.sanpedro.gob.mx/documentosTransparenciaLinks/5311/1110anexo_47085_PERMISO%2019295.pdf</t>
  </si>
  <si>
    <t>2D2DD9FFB0506913C2E5F280623B24BB</t>
  </si>
  <si>
    <t>4788</t>
  </si>
  <si>
    <t>ROSSANA</t>
  </si>
  <si>
    <t>GONZALES</t>
  </si>
  <si>
    <t>CIRLOS</t>
  </si>
  <si>
    <t>154225930</t>
  </si>
  <si>
    <t>https://transparencia.sanpedro.gob.mx/documentosTransparenciaLinks/5311/1110anexo_47116_FOLIO%204788.pdf</t>
  </si>
  <si>
    <t>5B769AE1432E6AE70B950311C0B963F3</t>
  </si>
  <si>
    <t>4789</t>
  </si>
  <si>
    <t>154225931</t>
  </si>
  <si>
    <t>06/06/2024</t>
  </si>
  <si>
    <t>https://transparencia.sanpedro.gob.mx/documentosTransparenciaLinks/5311/1110anexo_47117_FOLIO%204789.pdf</t>
  </si>
  <si>
    <t>CCD167D67633393DF2C913E8C9EA9F2F</t>
  </si>
  <si>
    <t>19265</t>
  </si>
  <si>
    <t>FERNANDO G.</t>
  </si>
  <si>
    <t>SADA</t>
  </si>
  <si>
    <t>JAIME</t>
  </si>
  <si>
    <t>154225869</t>
  </si>
  <si>
    <t>10/07/2024</t>
  </si>
  <si>
    <t>https://transparencia.sanpedro.gob.mx/documentosTransparenciaLinks/5311/1110anexo_47055_PERMISO%2019265.pdf</t>
  </si>
  <si>
    <t>CCD167D67633393D99DF97B8A6CCD276</t>
  </si>
  <si>
    <t>19264</t>
  </si>
  <si>
    <t>JUAN CARLOS</t>
  </si>
  <si>
    <t>HERRERA</t>
  </si>
  <si>
    <t>OVALLE</t>
  </si>
  <si>
    <t>154225868</t>
  </si>
  <si>
    <t>13/06/2024</t>
  </si>
  <si>
    <t>https://transparencia.sanpedro.gob.mx/documentosTransparenciaLinks/5311/1110anexo_47054_PERMISO%2019264.pdf</t>
  </si>
  <si>
    <t>5F89ECA7B8243E405A333A203CA7C36E</t>
  </si>
  <si>
    <t>19296</t>
  </si>
  <si>
    <t>154225900</t>
  </si>
  <si>
    <t>02/05/2024</t>
  </si>
  <si>
    <t>https://transparencia.sanpedro.gob.mx/documentosTransparenciaLinks/5311/1110anexo_47086_PERMISO%2019296.pdf</t>
  </si>
  <si>
    <t>4C2CC4C1F8B50D3CC0DE60C173500E73</t>
  </si>
  <si>
    <t>19297</t>
  </si>
  <si>
    <t>154225901</t>
  </si>
  <si>
    <t>https://transparencia.sanpedro.gob.mx/documentosTransparenciaLinks/5311/1110anexo_47087_PERMISO%2019297.pdf</t>
  </si>
  <si>
    <t>5B769AE1432E6AE73B2B551C9CE4470C</t>
  </si>
  <si>
    <t>4790</t>
  </si>
  <si>
    <t>ALEJANDRO</t>
  </si>
  <si>
    <t>MANZANO</t>
  </si>
  <si>
    <t>EDDY</t>
  </si>
  <si>
    <t>154225932</t>
  </si>
  <si>
    <t>https://transparencia.sanpedro.gob.mx/documentosTransparenciaLinks/5311/1110anexo_47118_FOLIO%204790.pdf</t>
  </si>
  <si>
    <t>5B769AE1432E6AE7549232BAC70F0C92</t>
  </si>
  <si>
    <t>4791</t>
  </si>
  <si>
    <t>RODOLFO</t>
  </si>
  <si>
    <t>154225933</t>
  </si>
  <si>
    <t>07/06/2024</t>
  </si>
  <si>
    <t>https://transparencia.sanpedro.gob.mx/documentosTransparenciaLinks/5311/1110anexo_47119_FOLIO%204791.pdf</t>
  </si>
  <si>
    <t>2DDB211DB12C5C9E57544F5192724788</t>
  </si>
  <si>
    <t>19267</t>
  </si>
  <si>
    <t>PROYECTOS CUADRO S.A DE C.V</t>
  </si>
  <si>
    <t>154225871</t>
  </si>
  <si>
    <t>11/06/2024</t>
  </si>
  <si>
    <t>https://transparencia.sanpedro.gob.mx/documentosTransparenciaLinks/5311/1110anexo_47057_PERMISO%2019267.pdf</t>
  </si>
  <si>
    <t>CCD167D67633393D685AB4FDAAFC6081</t>
  </si>
  <si>
    <t>19266</t>
  </si>
  <si>
    <t>BRAYAN</t>
  </si>
  <si>
    <t>HERNANDEZ</t>
  </si>
  <si>
    <t>154225870</t>
  </si>
  <si>
    <t>https://transparencia.sanpedro.gob.mx/documentosTransparenciaLinks/5311/1110anexo_47056_PERMISO%2019266.pdf</t>
  </si>
  <si>
    <t>4C2CC4C1F8B50D3CC6C0FFFFE1019FF4</t>
  </si>
  <si>
    <t>19298</t>
  </si>
  <si>
    <t>IP MATRIX</t>
  </si>
  <si>
    <t>154225902</t>
  </si>
  <si>
    <t>https://transparencia.sanpedro.gob.mx/documentosTransparenciaLinks/5311/1110anexo_47088_PERMISO%2019298.pdf</t>
  </si>
  <si>
    <t>4C2CC4C1F8B50D3C99ECFB1319639CBC</t>
  </si>
  <si>
    <t>19299</t>
  </si>
  <si>
    <t>154225903</t>
  </si>
  <si>
    <t>https://transparencia.sanpedro.gob.mx/documentosTransparenciaLinks/5311/1110anexo_47089_PERMISO%2019299.pdf</t>
  </si>
  <si>
    <t>5B769AE1432E6AE7ECFE8EC511AFF08F</t>
  </si>
  <si>
    <t>4792</t>
  </si>
  <si>
    <t>154225934</t>
  </si>
  <si>
    <t>https://transparencia.sanpedro.gob.mx/documentosTransparenciaLinks/5311/1110anexo_47120_FOLIO%204792.pdf</t>
  </si>
  <si>
    <t>5B769AE1432E6AE75CB63C874BCF48CE</t>
  </si>
  <si>
    <t>4794</t>
  </si>
  <si>
    <t>RICARDO MARTIN</t>
  </si>
  <si>
    <t>DEL OCAMPO</t>
  </si>
  <si>
    <t>GARCIA</t>
  </si>
  <si>
    <t>154225935</t>
  </si>
  <si>
    <t>https://transparencia.sanpedro.gob.mx/documentosTransparenciaLinks/5311/1110anexo_47121_FOLIO%204794.pdf</t>
  </si>
  <si>
    <t>2DDB211DB12C5C9E1D7E9E22CCD293CF</t>
  </si>
  <si>
    <t>19268</t>
  </si>
  <si>
    <t>TELEVISION INTERNACIONAL S.A DE C.V</t>
  </si>
  <si>
    <t>154225872</t>
  </si>
  <si>
    <t>https://transparencia.sanpedro.gob.mx/documentosTransparenciaLinks/5311/1110anexo_47058_PERMISO%2019268.pdf</t>
  </si>
  <si>
    <t>2DDB211DB12C5C9E3ABB126C102B628E</t>
  </si>
  <si>
    <t>19269</t>
  </si>
  <si>
    <t>154225873</t>
  </si>
  <si>
    <t>12/06/2024</t>
  </si>
  <si>
    <t>https://transparencia.sanpedro.gob.mx/documentosTransparenciaLinks/5311/1110anexo_47059_PERMISO%2019269.pdf</t>
  </si>
  <si>
    <t>4C2CC4C1F8B50D3C8B8798BF51FB6A07</t>
  </si>
  <si>
    <t>19300</t>
  </si>
  <si>
    <t>DESARROLLOS URBANISTICOS IVC S.A DE C.V</t>
  </si>
  <si>
    <t>154225904</t>
  </si>
  <si>
    <t>12/07/2024</t>
  </si>
  <si>
    <t>https://transparencia.sanpedro.gob.mx/documentosTransparenciaLinks/5311/1110anexo_47090_PERMISO%2019300.pdf</t>
  </si>
  <si>
    <t>4C2CC4C1F8B50D3C014F28061DB6554F</t>
  </si>
  <si>
    <t>19301</t>
  </si>
  <si>
    <t>154225905</t>
  </si>
  <si>
    <t>https://transparencia.sanpedro.gob.mx/documentosTransparenciaLinks/5311/1110anexo_47091_PERMISO%2019301.pdf</t>
  </si>
  <si>
    <t>5B769AE1432E6AE78B9493B230562DBA</t>
  </si>
  <si>
    <t>4795</t>
  </si>
  <si>
    <t>154225936</t>
  </si>
  <si>
    <t>https://transparencia.sanpedro.gob.mx/documentosTransparenciaLinks/5311/1110anexo_47122_FOLIO%204795.pdf</t>
  </si>
  <si>
    <t>2DDB211DB12C5C9EC6F793CB9C879984</t>
  </si>
  <si>
    <t>19270</t>
  </si>
  <si>
    <t>154225874</t>
  </si>
  <si>
    <t>14/06/2024</t>
  </si>
  <si>
    <t>https://transparencia.sanpedro.gob.mx/documentosTransparenciaLinks/5311/1110anexo_47060_PERMISO%2019270.pdf</t>
  </si>
  <si>
    <t>2DDB211DB12C5C9E266797899D6B12E0</t>
  </si>
  <si>
    <t>19271</t>
  </si>
  <si>
    <t>ADAN</t>
  </si>
  <si>
    <t>FLORES</t>
  </si>
  <si>
    <t>CANTU</t>
  </si>
  <si>
    <t>154225875</t>
  </si>
  <si>
    <t>https://transparencia.sanpedro.gob.mx/documentosTransparenciaLinks/5311/1110anexo_47061_PERMISO%2019271.pdf</t>
  </si>
  <si>
    <t>4C2CC4C1F8B50D3CBB14F9DA22ED6A43</t>
  </si>
  <si>
    <t>19302</t>
  </si>
  <si>
    <t>154225906</t>
  </si>
  <si>
    <t>https://transparencia.sanpedro.gob.mx/documentosTransparenciaLinks/5311/1110anexo_47092_PERMISO%2019302.pdf</t>
  </si>
  <si>
    <t>4C2CC4C1F8B50D3CA33E7BCC83C018DD</t>
  </si>
  <si>
    <t>19303</t>
  </si>
  <si>
    <t>CEMEX CONCRETOS S.A DE C.V</t>
  </si>
  <si>
    <t>154225907</t>
  </si>
  <si>
    <t>27/06/2024</t>
  </si>
  <si>
    <t>https://transparencia.sanpedro.gob.mx/documentosTransparenciaLinks/5311/1110anexo_47093_PERMISO%2019303.pdf</t>
  </si>
  <si>
    <t>2DDB211DB12C5C9ECB640CFBABF48EF2</t>
  </si>
  <si>
    <t>19273</t>
  </si>
  <si>
    <t>ROBERTO CARLOS</t>
  </si>
  <si>
    <t>BENTARCURT</t>
  </si>
  <si>
    <t>MUÑOZ</t>
  </si>
  <si>
    <t>154225877</t>
  </si>
  <si>
    <t>08/06/2024</t>
  </si>
  <si>
    <t>https://transparencia.sanpedro.gob.mx/documentosTransparenciaLinks/5311/1110anexo_47063_PERMISO%2019273.pdf</t>
  </si>
  <si>
    <t>2DDB211DB12C5C9E8660F7DA34936128</t>
  </si>
  <si>
    <t>19272</t>
  </si>
  <si>
    <t>LUIS FERNANDO</t>
  </si>
  <si>
    <t>GUIMOND</t>
  </si>
  <si>
    <t>ROSALES</t>
  </si>
  <si>
    <t>154225876</t>
  </si>
  <si>
    <t>https://transparencia.sanpedro.gob.mx/documentosTransparenciaLinks/5311/1110anexo_47062_PERMISO%2019272.pdf</t>
  </si>
  <si>
    <t>4C2CC4C1F8B50D3C6C3526A16A8F11CB</t>
  </si>
  <si>
    <t>19304</t>
  </si>
  <si>
    <t>PUREFORCE DE MEXICO S.A DE C.V</t>
  </si>
  <si>
    <t>154225908</t>
  </si>
  <si>
    <t>https://transparencia.sanpedro.gob.mx/documentosTransparenciaLinks/5311/1110anexo_47094_PERMISO%2019304.pdf</t>
  </si>
  <si>
    <t>4C2CC4C1F8B50D3C9199855719FDCE04</t>
  </si>
  <si>
    <t>19305</t>
  </si>
  <si>
    <t>154225909</t>
  </si>
  <si>
    <t>https://transparencia.sanpedro.gob.mx/documentosTransparenciaLinks/5311/1110anexo_47095_PERMISO%2019305.pdf</t>
  </si>
  <si>
    <t>2DDB211DB12C5C9E73EDB6AA80275775</t>
  </si>
  <si>
    <t>19274</t>
  </si>
  <si>
    <t>BARBARA</t>
  </si>
  <si>
    <t>GARZA</t>
  </si>
  <si>
    <t>NORIEGA</t>
  </si>
  <si>
    <t>154225878</t>
  </si>
  <si>
    <t>https://transparencia.sanpedro.gob.mx/documentosTransparenciaLinks/5311/1110anexo_47064_PERMISO%2019274.pdf</t>
  </si>
  <si>
    <t>2DDB211DB12C5C9E4F3862FC37255BC1</t>
  </si>
  <si>
    <t>19275</t>
  </si>
  <si>
    <t>MAURICIO ROMAN</t>
  </si>
  <si>
    <t>154225879</t>
  </si>
  <si>
    <t>https://transparencia.sanpedro.gob.mx/documentosTransparenciaLinks/5311/1110anexo_47065_PERMISO%2019275.pdf</t>
  </si>
  <si>
    <t>4C2CC4C1F8B50D3C54CF313C1B78F088</t>
  </si>
  <si>
    <t>19306</t>
  </si>
  <si>
    <t>JAVIER</t>
  </si>
  <si>
    <t>IRIONDO</t>
  </si>
  <si>
    <t>154225910</t>
  </si>
  <si>
    <t>26/06/2024</t>
  </si>
  <si>
    <t>https://transparencia.sanpedro.gob.mx/documentosTransparenciaLinks/5311/1110anexo_47096_PERMISO%2019306.pdf</t>
  </si>
  <si>
    <t>6A713DE3C699255912BE6CF95B0E5354</t>
  </si>
  <si>
    <t>19307</t>
  </si>
  <si>
    <t>GRUAS Y MANIOBRAS GARCIA S.A DE C.V</t>
  </si>
  <si>
    <t>154225911</t>
  </si>
  <si>
    <t>29/06/2024</t>
  </si>
  <si>
    <t>https://transparencia.sanpedro.gob.mx/documentosTransparenciaLinks/5311/1110anexo_47097_PERMISO%2019307.pdf</t>
  </si>
  <si>
    <t>DE7A7CC66B52ADE8B22B3E4B18962954</t>
  </si>
  <si>
    <t>19277</t>
  </si>
  <si>
    <t>154225881</t>
  </si>
  <si>
    <t>https://transparencia.sanpedro.gob.mx/documentosTransparenciaLinks/5311/1110anexo_47067_PERMISO%2019277.pdf</t>
  </si>
  <si>
    <t>2DDB211DB12C5C9EB73122AD49729A79</t>
  </si>
  <si>
    <t>19276</t>
  </si>
  <si>
    <t>154225880</t>
  </si>
  <si>
    <t>https://transparencia.sanpedro.gob.mx/documentosTransparenciaLinks/5311/1110anexo_47066_PERMISO%2019276.pdf</t>
  </si>
  <si>
    <t>6A713DE3C699255963CF319F673FC40D</t>
  </si>
  <si>
    <t>19308</t>
  </si>
  <si>
    <t>FOJA INGENIEROS CONSTRUCTORES S.A DE C.V</t>
  </si>
  <si>
    <t>154225912</t>
  </si>
  <si>
    <t>https://transparencia.sanpedro.gob.mx/documentosTransparenciaLinks/5311/1110anexo_47098_PERMISO%2019308.pdf</t>
  </si>
  <si>
    <t>6A713DE3C6992559D61058F2FD896CB0</t>
  </si>
  <si>
    <t>19309</t>
  </si>
  <si>
    <t>HECTOR ISMAEL</t>
  </si>
  <si>
    <t>ROCHA</t>
  </si>
  <si>
    <t>ESPINO</t>
  </si>
  <si>
    <t>154225913</t>
  </si>
  <si>
    <t>https://transparencia.sanpedro.gob.mx/documentosTransparenciaLinks/5311/1110anexo_47099_PERMISO%2019309.pdf</t>
  </si>
  <si>
    <t>DE7A7CC66B52ADE8CAF05B9015A8FA60</t>
  </si>
  <si>
    <t>19278</t>
  </si>
  <si>
    <t>154225882</t>
  </si>
  <si>
    <t>https://transparencia.sanpedro.gob.mx/documentosTransparenciaLinks/5311/1110anexo_47068_PERMISO%2019278.pdf</t>
  </si>
  <si>
    <t>DE7A7CC66B52ADE8A7E20E4D08FDB3DE</t>
  </si>
  <si>
    <t>19279</t>
  </si>
  <si>
    <t>154225883</t>
  </si>
  <si>
    <t>https://transparencia.sanpedro.gob.mx/documentosTransparenciaLinks/5311/1110anexo_47069_PERMISO%2019279.pdf</t>
  </si>
  <si>
    <t>6A713DE3C6992559D79F5DFC2E0EAD40</t>
  </si>
  <si>
    <t>19310</t>
  </si>
  <si>
    <t>PURE FORCE DE MEXICO S.A DE C.V</t>
  </si>
  <si>
    <t>154225914</t>
  </si>
  <si>
    <t>28/06/2024</t>
  </si>
  <si>
    <t>https://transparencia.sanpedro.gob.mx/documentosTransparenciaLinks/5311/1110anexo_47100_PERMISO%2019310.pdf</t>
  </si>
  <si>
    <t>6A713DE3C6992559341603D0F162624F</t>
  </si>
  <si>
    <t>19311</t>
  </si>
  <si>
    <t>154225915</t>
  </si>
  <si>
    <t>https://transparencia.sanpedro.gob.mx/documentosTransparenciaLinks/5311/1110anexo_47101_PERMISO%2019311.pdf</t>
  </si>
  <si>
    <t>DE7A7CC66B52ADE8A3FE3CA986F79891</t>
  </si>
  <si>
    <t>19281</t>
  </si>
  <si>
    <t>MAXICARGAS MONTEMAYOR S.A DE C.V</t>
  </si>
  <si>
    <t>154225885</t>
  </si>
  <si>
    <t>15/06/2024</t>
  </si>
  <si>
    <t>https://transparencia.sanpedro.gob.mx/documentosTransparenciaLinks/5311/1110anexo_47071_PERMISO%2019281.pdf</t>
  </si>
  <si>
    <t>DE7A7CC66B52ADE84D2123B4CF35282E</t>
  </si>
  <si>
    <t>19280</t>
  </si>
  <si>
    <t>CHAVARRIA</t>
  </si>
  <si>
    <t>154225884</t>
  </si>
  <si>
    <t>https://transparencia.sanpedro.gob.mx/documentosTransparenciaLinks/5311/1110anexo_47070_PERMISO%2019280.pdf</t>
  </si>
  <si>
    <t>6A713DE3C69925590921B277DE274946</t>
  </si>
  <si>
    <t>19312</t>
  </si>
  <si>
    <t>154225916</t>
  </si>
  <si>
    <t>https://transparencia.sanpedro.gob.mx/documentosTransparenciaLinks/5311/1110anexo_47102_PERMISO%2019312.pdf</t>
  </si>
  <si>
    <t>6A713DE3C6992559DF7D680DFA04BEB1</t>
  </si>
  <si>
    <t>19313</t>
  </si>
  <si>
    <t>154225917</t>
  </si>
  <si>
    <t>https://transparencia.sanpedro.gob.mx/documentosTransparenciaLinks/5311/1110anexo_47103_PERMISO%2019313.pdf</t>
  </si>
  <si>
    <t>DE7A7CC66B52ADE87EDEF3140D6486EC</t>
  </si>
  <si>
    <t>19282</t>
  </si>
  <si>
    <t>DESARROLLOS INMOBILIARIOS JAJEMI S.A DE C.V</t>
  </si>
  <si>
    <t>154225886</t>
  </si>
  <si>
    <t>https://transparencia.sanpedro.gob.mx/documentosTransparenciaLinks/5311/1110anexo_47072_PERMISO%2019282.pdf</t>
  </si>
  <si>
    <t>DE7A7CC66B52ADE85F573AE0BC5A502A</t>
  </si>
  <si>
    <t>19283</t>
  </si>
  <si>
    <t>FERNANDO</t>
  </si>
  <si>
    <t>VILLARREAL</t>
  </si>
  <si>
    <t>154225887</t>
  </si>
  <si>
    <t>https://transparencia.sanpedro.gob.mx/documentosTransparenciaLinks/5311/1110anexo_47073_PERMISO%2019283.pdf</t>
  </si>
  <si>
    <t>6A713DE3C69925594979617DB5021025</t>
  </si>
  <si>
    <t>19315</t>
  </si>
  <si>
    <t>GIRO ARQUITECTOS S.A DE C.V</t>
  </si>
  <si>
    <t>154225918</t>
  </si>
  <si>
    <t>01/07/2024</t>
  </si>
  <si>
    <t>02/07/2024</t>
  </si>
  <si>
    <t>https://transparencia.sanpedro.gob.mx/documentosTransparenciaLinks/5311/1110anexo_47104_PERMISO%2019315.pdf</t>
  </si>
  <si>
    <t>6A713DE3C699255985AF27312AD22DF6</t>
  </si>
  <si>
    <t>4777</t>
  </si>
  <si>
    <t>JESUS MARIA</t>
  </si>
  <si>
    <t>LOZANO</t>
  </si>
  <si>
    <t>DE LEON</t>
  </si>
  <si>
    <t>154225919</t>
  </si>
  <si>
    <t>28/05/2024</t>
  </si>
  <si>
    <t>https://transparencia.sanpedro.gob.mx/documentosTransparenciaLinks/5311/1110anexo_47105_FOLIO%204777.pdf</t>
  </si>
  <si>
    <t>DB6A48855E04DB79C53DF3D22E82ECD0</t>
  </si>
  <si>
    <t>SSPMA/DGVP/RVP/035/2024</t>
  </si>
  <si>
    <t>BANCO REGIONAL S.A. INSTITUCION DE BANCA MULTIPLE BANREGIO GRUPO FINANCIERO</t>
  </si>
  <si>
    <t>154225856</t>
  </si>
  <si>
    <t>10/05/2024</t>
  </si>
  <si>
    <t>https://transparencia.sanpedro.gob.mx/documentosTransparenciaLinks/5311/1110anexo_47174_1,-%20SSPMA-DGVP-RVP-035-2024.pdf</t>
  </si>
  <si>
    <t>DB6A48855E04DB79E9A2370ADC66C37B</t>
  </si>
  <si>
    <t>SSPMA/DGVP/RVP/033/2024</t>
  </si>
  <si>
    <t>MARIA  DEL CARMEN</t>
  </si>
  <si>
    <t>154225857</t>
  </si>
  <si>
    <t>https://transparencia.sanpedro.gob.mx/documentosTransparenciaLinks/5311/1110anexo_47175_2,-%20SSPMA-DGVP-RVP-033-2024.pdf</t>
  </si>
  <si>
    <t>DE7A7CC66B52ADE841E2A96A952BA5C4</t>
  </si>
  <si>
    <t>19284</t>
  </si>
  <si>
    <t>154225888</t>
  </si>
  <si>
    <t>https://transparencia.sanpedro.gob.mx/documentosTransparenciaLinks/5311/1110anexo_47074_PERMISO%2019284.pdf</t>
  </si>
  <si>
    <t>DE7A7CC66B52ADE8D6CB4A0042699C7D</t>
  </si>
  <si>
    <t>19285</t>
  </si>
  <si>
    <t>154225889</t>
  </si>
  <si>
    <t>https://transparencia.sanpedro.gob.mx/documentosTransparenciaLinks/5311/1110anexo_47075_PERMISO%2019285.pdf</t>
  </si>
  <si>
    <t>6A713DE3C699255983907DA54CBF8DAE</t>
  </si>
  <si>
    <t>4778</t>
  </si>
  <si>
    <t>CLAUDIA INES</t>
  </si>
  <si>
    <t>MELICOFF</t>
  </si>
  <si>
    <t>ABRIL</t>
  </si>
  <si>
    <t>154225920</t>
  </si>
  <si>
    <t>https://transparencia.sanpedro.gob.mx/documentosTransparenciaLinks/5311/1110anexo_47106_FOLIO%204778.pdf</t>
  </si>
  <si>
    <t>2D2DD9FFB0506913E27669B26D4D8494</t>
  </si>
  <si>
    <t>4779</t>
  </si>
  <si>
    <t>ANACLETO</t>
  </si>
  <si>
    <t>RODRIGUEZ</t>
  </si>
  <si>
    <t>154225921</t>
  </si>
  <si>
    <t>03/06/2024</t>
  </si>
  <si>
    <t>https://transparencia.sanpedro.gob.mx/documentosTransparenciaLinks/5311/1110anexo_47107_FOLIO%204779.pdf</t>
  </si>
  <si>
    <t>DB6A48855E04DB791C39AB04E5863CAC</t>
  </si>
  <si>
    <t>SSPMA/DGVP/RVP/034/2024</t>
  </si>
  <si>
    <t>PROYECTOS CUADRO, S.A. DE C.V.</t>
  </si>
  <si>
    <t>154225859</t>
  </si>
  <si>
    <t>https://transparencia.sanpedro.gob.mx/documentosTransparenciaLinks/5311/1110anexo_47177_4,-%20SSPMA-DGVP-RVP-034-2024.pdf</t>
  </si>
  <si>
    <t>DB6A48855E04DB79EF312A954D58E689</t>
  </si>
  <si>
    <t>SSPMA/DGVP/RVP/040/2024</t>
  </si>
  <si>
    <t>154225858</t>
  </si>
  <si>
    <t>https://transparencia.sanpedro.gob.mx/documentosTransparenciaLinks/5311/1110anexo_47176_3,-%20SSPMA-DGVP-RVP-040-2024.pdf</t>
  </si>
  <si>
    <t>5F89ECA7B8243E406B7F5EC99C0798F1</t>
  </si>
  <si>
    <t>19287</t>
  </si>
  <si>
    <t>METRO PROYECTOS ARQUITECTONICOS</t>
  </si>
  <si>
    <t>154225891</t>
  </si>
  <si>
    <t>https://transparencia.sanpedro.gob.mx/documentosTransparenciaLinks/5311/1110anexo_47077_PERMISO%2019287.pdf</t>
  </si>
  <si>
    <t>DE7A7CC66B52ADE8652D4B068301B87A</t>
  </si>
  <si>
    <t>19286</t>
  </si>
  <si>
    <t>154225890</t>
  </si>
  <si>
    <t>https://transparencia.sanpedro.gob.mx/documentosTransparenciaLinks/5311/1110anexo_47076_PERMISO%2019286.pdf</t>
  </si>
  <si>
    <t>2D2DD9FFB0506913E78A88A525087DBA</t>
  </si>
  <si>
    <t>4780</t>
  </si>
  <si>
    <t>ELISEO JAVIER</t>
  </si>
  <si>
    <t>JIMENEZ</t>
  </si>
  <si>
    <t>154225922</t>
  </si>
  <si>
    <t>https://transparencia.sanpedro.gob.mx/documentosTransparenciaLinks/5311/1110anexo_47108_FOLIO%204780.pdf</t>
  </si>
  <si>
    <t>2D2DD9FFB05069138E41FA481F2B1E95</t>
  </si>
  <si>
    <t>4781</t>
  </si>
  <si>
    <t>MAURO</t>
  </si>
  <si>
    <t>GALVAN</t>
  </si>
  <si>
    <t>URIBE</t>
  </si>
  <si>
    <t>154225923</t>
  </si>
  <si>
    <t>https://transparencia.sanpedro.gob.mx/documentosTransparenciaLinks/5311/1110anexo_47109_FOLIO%204781.pdf</t>
  </si>
  <si>
    <t>Licencia</t>
  </si>
  <si>
    <t>Contrato</t>
  </si>
  <si>
    <t>Convenio</t>
  </si>
  <si>
    <t>Concesión</t>
  </si>
  <si>
    <t>Autorización</t>
  </si>
  <si>
    <t>Asignaciones</t>
  </si>
  <si>
    <t>Otro (especificar)</t>
  </si>
  <si>
    <t>Público</t>
  </si>
  <si>
    <t>Mixto</t>
  </si>
  <si>
    <t>Si</t>
  </si>
  <si>
    <t>81202</t>
  </si>
  <si>
    <t>81204</t>
  </si>
  <si>
    <t>81203</t>
  </si>
  <si>
    <t>Id</t>
  </si>
  <si>
    <t>Nombre(s) de la persona beneficiaria final</t>
  </si>
  <si>
    <t>Primer apellido de la persona beneficiaria final</t>
  </si>
  <si>
    <t>Segundo apellido de la persona beneficiaria final</t>
  </si>
  <si>
    <t>8EF1D39F52D3E8FB7AAAFD330D55E0BB</t>
  </si>
  <si>
    <t>san pedro garza garcia</t>
  </si>
  <si>
    <t>8EF1D39F52D3E8FBE3F7BABFB52785DB</t>
  </si>
  <si>
    <t>A3608F707AC9340C7680BAEB34EE2334</t>
  </si>
  <si>
    <t>A3608F707AC9340C75A5C53471CE8CB5</t>
  </si>
  <si>
    <t>A3608F707AC9340CC047CAE742EB2230</t>
  </si>
  <si>
    <t>A3608F707AC9340CB3260AC3B0520BE1</t>
  </si>
  <si>
    <t>8EF1D39F52D3E8FB4BBCFCA88D47DACE</t>
  </si>
  <si>
    <t>8EF1D39F52D3E8FB0B9030B47C83930C</t>
  </si>
  <si>
    <t>A3608F707AC9340C543B39B35F1810ED</t>
  </si>
  <si>
    <t>A3608F707AC9340C17B46A03907F9139</t>
  </si>
  <si>
    <t>A3608F707AC9340CC3E0D55FBFE28AD5</t>
  </si>
  <si>
    <t>A3608F707AC9340C5D69962256A9DB86</t>
  </si>
  <si>
    <t>8EF1D39F52D3E8FBBCBAB9D0636105D8</t>
  </si>
  <si>
    <t>8EF1D39F52D3E8FB15CBAA01B8FEAEC9</t>
  </si>
  <si>
    <t>A3608F707AC9340C01292A4C4DD00180</t>
  </si>
  <si>
    <t>A3608F707AC9340CF676C89BC5E331F7</t>
  </si>
  <si>
    <t>A3608F707AC9340CF64303B6BF8A95D9</t>
  </si>
  <si>
    <t>A3608F707AC9340CBD674F25759C551C</t>
  </si>
  <si>
    <t>8EF1D39F52D3E8FB3E200E46B6482F8E</t>
  </si>
  <si>
    <t>8EF1D39F52D3E8FB84D3F904D19E8143</t>
  </si>
  <si>
    <t>A3608F707AC9340C6FFFE534073C7DE7</t>
  </si>
  <si>
    <t>A3608F707AC9340C2554AEECCEFD92F9</t>
  </si>
  <si>
    <t>A3608F707AC9340C308B8B35A9E2BF5B</t>
  </si>
  <si>
    <t>A3608F707AC9340C5AF07444A9D79F9E</t>
  </si>
  <si>
    <t>8EF1D39F52D3E8FB8B51F2D06D81863B</t>
  </si>
  <si>
    <t>8EF1D39F52D3E8FB70AADDA4935EA519</t>
  </si>
  <si>
    <t>A3608F707AC9340C5C83A70BEFEAED81</t>
  </si>
  <si>
    <t>A3608F707AC9340C2A1547410E30A7AC</t>
  </si>
  <si>
    <t>A3608F707AC9340C33170DC6139E4937</t>
  </si>
  <si>
    <t>A3608F707AC9340C1BA178F3BCD12D77</t>
  </si>
  <si>
    <t>8EF1D39F52D3E8FB6F9162344B38AADB</t>
  </si>
  <si>
    <t>8EF1D39F52D3E8FB6BCF9FE37C7B3D68</t>
  </si>
  <si>
    <t>A3608F707AC9340CB1853FFB5CECA175</t>
  </si>
  <si>
    <t>A3608F707AC9340C327B3A94D489743B</t>
  </si>
  <si>
    <t>A3608F707AC9340C27023CFFE6B145D0</t>
  </si>
  <si>
    <t>A3608F707AC9340C928CD1041E6FACF0</t>
  </si>
  <si>
    <t>8EF1D39F52D3E8FB3F28D863820397B6</t>
  </si>
  <si>
    <t>8EF1D39F52D3E8FBD83F4C6976EE9319</t>
  </si>
  <si>
    <t>A3608F707AC9340C7FD867F5276F4AC6</t>
  </si>
  <si>
    <t>A3608F707AC9340C39FF37D28A03CBE9</t>
  </si>
  <si>
    <t>A3608F707AC9340CD074D097F9A1A86B</t>
  </si>
  <si>
    <t>8EF1D39F52D3E8FB47A7862D6EA5AE01</t>
  </si>
  <si>
    <t>8EF1D39F52D3E8FBD30A41517E487733</t>
  </si>
  <si>
    <t>A3608F707AC9340C4979908FA6698B61</t>
  </si>
  <si>
    <t>A3608F707AC9340C4B2DB2E54FD45E99</t>
  </si>
  <si>
    <t>8EF1D39F52D3E8FB4202340F51087381</t>
  </si>
  <si>
    <t>8EF1D39F52D3E8FB13D25C1EBCFCF3B9</t>
  </si>
  <si>
    <t>A3608F707AC9340C219E1275AB2D0294</t>
  </si>
  <si>
    <t>A3608F707AC9340CD6DEB2A97DC28336</t>
  </si>
  <si>
    <t>8EF1D39F52D3E8FB527D9EF5D9656FA3</t>
  </si>
  <si>
    <t>A3608F707AC9340CD78C8917A0C38EB3</t>
  </si>
  <si>
    <t>A3608F707AC9340C3829EED31F8FFB8B</t>
  </si>
  <si>
    <t>A3608F707AC9340CFD8A2021F60EAD40</t>
  </si>
  <si>
    <t>A3608F707AC9340CD997ACDF9637DECC</t>
  </si>
  <si>
    <t>A3608F707AC9340C3E88A1BE5F9E8FE9</t>
  </si>
  <si>
    <t>A3608F707AC9340CBCCDC0E98E1A5A70</t>
  </si>
  <si>
    <t>A3608F707AC9340C120398F89693C389</t>
  </si>
  <si>
    <t>A3608F707AC9340C4919BFB2A0EB6679</t>
  </si>
  <si>
    <t>A3608F707AC9340CC84462177F616814</t>
  </si>
  <si>
    <t>A3608F707AC9340C5980FA03F6849464</t>
  </si>
  <si>
    <t>A3608F707AC9340C6C40681B999E83E9</t>
  </si>
  <si>
    <t>A3608F707AC9340CC4141FC72E52ADE3</t>
  </si>
  <si>
    <t>A3608F707AC9340CA071B1FC0D652DC4</t>
  </si>
  <si>
    <t>A3608F707AC9340CBC3C0A8C75CA3D54</t>
  </si>
  <si>
    <t>A3608F707AC9340C648B8D540ABA07C2</t>
  </si>
  <si>
    <t>A3608F707AC9340C98031F24A86D7654</t>
  </si>
  <si>
    <t>A3608F707AC9340C672391A8C8E9C682</t>
  </si>
  <si>
    <t>A3608F707AC9340CDD61D6F926FB2EF1</t>
  </si>
  <si>
    <t>A3608F707AC9340C7193B3BC50289A6A</t>
  </si>
  <si>
    <t>8EF1D39F52D3E8FBC096CB397033285C</t>
  </si>
  <si>
    <t>8EF1D39F52D3E8FBA4B6921DAE56BA38</t>
  </si>
  <si>
    <t>A3608F707AC9340CB4218C0272B497CA</t>
  </si>
  <si>
    <t>A3608F707AC9340C06F3DB8599C8C160</t>
  </si>
  <si>
    <t>A3608F707AC9340C1F91D74D1799B8D0</t>
  </si>
  <si>
    <t>A3608F707AC9340C048DBC43DDBB80C1</t>
  </si>
  <si>
    <t>8EF1D39F52D3E8FB5788A4C3ABBB3B03</t>
  </si>
  <si>
    <t>8EF1D39F52D3E8FBA550504AEB01E373</t>
  </si>
  <si>
    <t>A3608F707AC9340CAEE10CC0FB17C35F</t>
  </si>
  <si>
    <t>A3608F707AC9340C18967C0E6335B0C8</t>
  </si>
  <si>
    <t>A3608F707AC9340C69DBD429D3B3834C</t>
  </si>
  <si>
    <t>A3608F707AC9340C5245AFB0DB1AF355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</si>
</sst>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5.07031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75.6953125" customWidth="true" bestFit="true"/>
    <col min="16" max="16" width="30.125" customWidth="true" bestFit="true"/>
    <col min="17" max="17" width="37.984375" customWidth="true" bestFit="true"/>
    <col min="18" max="18" width="39.6015625" customWidth="true" bestFit="true"/>
    <col min="19" max="19" width="255.0" customWidth="true" bestFit="true"/>
    <col min="20" max="20" width="116.0390625" customWidth="true" bestFit="true"/>
    <col min="21" max="21" width="55.5" customWidth="true" bestFit="true"/>
    <col min="22" max="22" width="77.21484375" customWidth="true" bestFit="true"/>
    <col min="23" max="23" width="155.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82.18359375" customWidth="true" bestFit="true"/>
    <col min="29" max="29" width="20.015625" customWidth="true" bestFit="true"/>
    <col min="30" max="30" width="255.0" customWidth="true" bestFit="true"/>
    <col min="1" max="1" width="36.7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88</v>
      </c>
      <c r="X8" t="s" s="4">
        <v>88</v>
      </c>
      <c r="Y8" t="s" s="4">
        <v>88</v>
      </c>
      <c r="Z8" t="s" s="4">
        <v>95</v>
      </c>
      <c r="AA8" t="s" s="4">
        <v>88</v>
      </c>
      <c r="AB8" t="s" s="4">
        <v>96</v>
      </c>
      <c r="AC8" t="s" s="4">
        <v>77</v>
      </c>
      <c r="AD8" t="s" s="4">
        <v>97</v>
      </c>
    </row>
    <row r="9" ht="45.0" customHeight="true">
      <c r="A9" t="s" s="4">
        <v>98</v>
      </c>
      <c r="B9" t="s" s="4">
        <v>75</v>
      </c>
      <c r="C9" t="s" s="4">
        <v>76</v>
      </c>
      <c r="D9" t="s" s="4">
        <v>77</v>
      </c>
      <c r="E9" t="s" s="4">
        <v>78</v>
      </c>
      <c r="F9" t="s" s="4">
        <v>99</v>
      </c>
      <c r="G9" t="s" s="4">
        <v>80</v>
      </c>
      <c r="H9" t="s" s="4">
        <v>81</v>
      </c>
      <c r="I9" t="s" s="4">
        <v>82</v>
      </c>
      <c r="J9" t="s" s="4">
        <v>83</v>
      </c>
      <c r="K9" t="s" s="4">
        <v>100</v>
      </c>
      <c r="L9" t="s" s="4">
        <v>101</v>
      </c>
      <c r="M9" t="s" s="4">
        <v>102</v>
      </c>
      <c r="N9" t="s" s="4">
        <v>103</v>
      </c>
      <c r="O9" t="s" s="4">
        <v>88</v>
      </c>
      <c r="P9" t="s" s="4">
        <v>104</v>
      </c>
      <c r="Q9" t="s" s="4">
        <v>105</v>
      </c>
      <c r="R9" t="s" s="4">
        <v>106</v>
      </c>
      <c r="S9" t="s" s="4">
        <v>92</v>
      </c>
      <c r="T9" t="s" s="4">
        <v>107</v>
      </c>
      <c r="U9" t="s" s="4">
        <v>94</v>
      </c>
      <c r="V9" t="s" s="4">
        <v>94</v>
      </c>
      <c r="W9" t="s" s="4">
        <v>88</v>
      </c>
      <c r="X9" t="s" s="4">
        <v>88</v>
      </c>
      <c r="Y9" t="s" s="4">
        <v>88</v>
      </c>
      <c r="Z9" t="s" s="4">
        <v>95</v>
      </c>
      <c r="AA9" t="s" s="4">
        <v>88</v>
      </c>
      <c r="AB9" t="s" s="4">
        <v>96</v>
      </c>
      <c r="AC9" t="s" s="4">
        <v>77</v>
      </c>
      <c r="AD9" t="s" s="4">
        <v>97</v>
      </c>
    </row>
    <row r="10" ht="45.0" customHeight="true">
      <c r="A10" t="s" s="4">
        <v>108</v>
      </c>
      <c r="B10" t="s" s="4">
        <v>75</v>
      </c>
      <c r="C10" t="s" s="4">
        <v>76</v>
      </c>
      <c r="D10" t="s" s="4">
        <v>77</v>
      </c>
      <c r="E10" t="s" s="4">
        <v>78</v>
      </c>
      <c r="F10" t="s" s="4">
        <v>109</v>
      </c>
      <c r="G10" t="s" s="4">
        <v>110</v>
      </c>
      <c r="H10" t="s" s="4">
        <v>111</v>
      </c>
      <c r="I10" t="s" s="4">
        <v>112</v>
      </c>
      <c r="J10" t="s" s="4">
        <v>83</v>
      </c>
      <c r="K10" t="s" s="4">
        <v>88</v>
      </c>
      <c r="L10" t="s" s="4">
        <v>88</v>
      </c>
      <c r="M10" t="s" s="4">
        <v>88</v>
      </c>
      <c r="N10" t="s" s="4">
        <v>88</v>
      </c>
      <c r="O10" t="s" s="4">
        <v>113</v>
      </c>
      <c r="P10" t="s" s="4">
        <v>114</v>
      </c>
      <c r="Q10" t="s" s="4">
        <v>90</v>
      </c>
      <c r="R10" t="s" s="4">
        <v>115</v>
      </c>
      <c r="S10" t="s" s="4">
        <v>116</v>
      </c>
      <c r="T10" t="s" s="4">
        <v>117</v>
      </c>
      <c r="U10" t="s" s="4">
        <v>6</v>
      </c>
      <c r="V10" t="s" s="4">
        <v>6</v>
      </c>
      <c r="W10" t="s" s="4">
        <v>118</v>
      </c>
      <c r="X10" t="s" s="4">
        <v>88</v>
      </c>
      <c r="Y10" t="s" s="4">
        <v>88</v>
      </c>
      <c r="Z10" t="s" s="4">
        <v>95</v>
      </c>
      <c r="AA10" t="s" s="4">
        <v>88</v>
      </c>
      <c r="AB10" t="s" s="4">
        <v>96</v>
      </c>
      <c r="AC10" t="s" s="4">
        <v>77</v>
      </c>
      <c r="AD10" t="s" s="4">
        <v>119</v>
      </c>
    </row>
    <row r="11" ht="45.0" customHeight="true">
      <c r="A11" t="s" s="4">
        <v>120</v>
      </c>
      <c r="B11" t="s" s="4">
        <v>75</v>
      </c>
      <c r="C11" t="s" s="4">
        <v>76</v>
      </c>
      <c r="D11" t="s" s="4">
        <v>77</v>
      </c>
      <c r="E11" t="s" s="4">
        <v>78</v>
      </c>
      <c r="F11" t="s" s="4">
        <v>121</v>
      </c>
      <c r="G11" t="s" s="4">
        <v>110</v>
      </c>
      <c r="H11" t="s" s="4">
        <v>111</v>
      </c>
      <c r="I11" t="s" s="4">
        <v>112</v>
      </c>
      <c r="J11" t="s" s="4">
        <v>83</v>
      </c>
      <c r="K11" t="s" s="4">
        <v>88</v>
      </c>
      <c r="L11" t="s" s="4">
        <v>88</v>
      </c>
      <c r="M11" t="s" s="4">
        <v>88</v>
      </c>
      <c r="N11" t="s" s="4">
        <v>88</v>
      </c>
      <c r="O11" t="s" s="4">
        <v>122</v>
      </c>
      <c r="P11" t="s" s="4">
        <v>123</v>
      </c>
      <c r="Q11" t="s" s="4">
        <v>124</v>
      </c>
      <c r="R11" t="s" s="4">
        <v>105</v>
      </c>
      <c r="S11" t="s" s="4">
        <v>116</v>
      </c>
      <c r="T11" t="s" s="4">
        <v>125</v>
      </c>
      <c r="U11" t="s" s="4">
        <v>6</v>
      </c>
      <c r="V11" t="s" s="4">
        <v>6</v>
      </c>
      <c r="W11" t="s" s="4">
        <v>118</v>
      </c>
      <c r="X11" t="s" s="4">
        <v>88</v>
      </c>
      <c r="Y11" t="s" s="4">
        <v>88</v>
      </c>
      <c r="Z11" t="s" s="4">
        <v>95</v>
      </c>
      <c r="AA11" t="s" s="4">
        <v>88</v>
      </c>
      <c r="AB11" t="s" s="4">
        <v>96</v>
      </c>
      <c r="AC11" t="s" s="4">
        <v>77</v>
      </c>
      <c r="AD11" t="s" s="4">
        <v>119</v>
      </c>
    </row>
    <row r="12" ht="45.0" customHeight="true">
      <c r="A12" t="s" s="4">
        <v>126</v>
      </c>
      <c r="B12" t="s" s="4">
        <v>75</v>
      </c>
      <c r="C12" t="s" s="4">
        <v>76</v>
      </c>
      <c r="D12" t="s" s="4">
        <v>77</v>
      </c>
      <c r="E12" t="s" s="4">
        <v>78</v>
      </c>
      <c r="F12" t="s" s="4">
        <v>127</v>
      </c>
      <c r="G12" t="s" s="4">
        <v>128</v>
      </c>
      <c r="H12" t="s" s="4">
        <v>129</v>
      </c>
      <c r="I12" t="s" s="4">
        <v>112</v>
      </c>
      <c r="J12" t="s" s="4">
        <v>83</v>
      </c>
      <c r="K12" t="s" s="4">
        <v>130</v>
      </c>
      <c r="L12" t="s" s="4">
        <v>102</v>
      </c>
      <c r="M12" t="s" s="4">
        <v>131</v>
      </c>
      <c r="N12" t="s" s="4">
        <v>103</v>
      </c>
      <c r="O12" t="s" s="4">
        <v>88</v>
      </c>
      <c r="P12" t="s" s="4">
        <v>132</v>
      </c>
      <c r="Q12" t="s" s="4">
        <v>133</v>
      </c>
      <c r="R12" t="s" s="4">
        <v>134</v>
      </c>
      <c r="S12" t="s" s="4">
        <v>129</v>
      </c>
      <c r="T12" t="s" s="4">
        <v>135</v>
      </c>
      <c r="U12" t="s" s="4">
        <v>6</v>
      </c>
      <c r="V12" t="s" s="4">
        <v>6</v>
      </c>
      <c r="W12" t="s" s="4">
        <v>136</v>
      </c>
      <c r="X12" t="s" s="4">
        <v>88</v>
      </c>
      <c r="Y12" t="s" s="4">
        <v>88</v>
      </c>
      <c r="Z12" t="s" s="4">
        <v>95</v>
      </c>
      <c r="AA12" t="s" s="4">
        <v>88</v>
      </c>
      <c r="AB12" t="s" s="4">
        <v>96</v>
      </c>
      <c r="AC12" t="s" s="4">
        <v>77</v>
      </c>
      <c r="AD12" t="s" s="4">
        <v>137</v>
      </c>
    </row>
    <row r="13" ht="45.0" customHeight="true">
      <c r="A13" t="s" s="4">
        <v>138</v>
      </c>
      <c r="B13" t="s" s="4">
        <v>75</v>
      </c>
      <c r="C13" t="s" s="4">
        <v>76</v>
      </c>
      <c r="D13" t="s" s="4">
        <v>77</v>
      </c>
      <c r="E13" t="s" s="4">
        <v>78</v>
      </c>
      <c r="F13" t="s" s="4">
        <v>139</v>
      </c>
      <c r="G13" t="s" s="4">
        <v>128</v>
      </c>
      <c r="H13" t="s" s="4">
        <v>129</v>
      </c>
      <c r="I13" t="s" s="4">
        <v>112</v>
      </c>
      <c r="J13" t="s" s="4">
        <v>83</v>
      </c>
      <c r="K13" t="s" s="4">
        <v>130</v>
      </c>
      <c r="L13" t="s" s="4">
        <v>102</v>
      </c>
      <c r="M13" t="s" s="4">
        <v>131</v>
      </c>
      <c r="N13" t="s" s="4">
        <v>103</v>
      </c>
      <c r="O13" t="s" s="4">
        <v>88</v>
      </c>
      <c r="P13" t="s" s="4">
        <v>140</v>
      </c>
      <c r="Q13" t="s" s="4">
        <v>133</v>
      </c>
      <c r="R13" t="s" s="4">
        <v>134</v>
      </c>
      <c r="S13" t="s" s="4">
        <v>129</v>
      </c>
      <c r="T13" t="s" s="4">
        <v>141</v>
      </c>
      <c r="U13" t="s" s="4">
        <v>6</v>
      </c>
      <c r="V13" t="s" s="4">
        <v>6</v>
      </c>
      <c r="W13" t="s" s="4">
        <v>136</v>
      </c>
      <c r="X13" t="s" s="4">
        <v>88</v>
      </c>
      <c r="Y13" t="s" s="4">
        <v>88</v>
      </c>
      <c r="Z13" t="s" s="4">
        <v>95</v>
      </c>
      <c r="AA13" t="s" s="4">
        <v>88</v>
      </c>
      <c r="AB13" t="s" s="4">
        <v>96</v>
      </c>
      <c r="AC13" t="s" s="4">
        <v>77</v>
      </c>
      <c r="AD13" t="s" s="4">
        <v>137</v>
      </c>
    </row>
    <row r="14" ht="45.0" customHeight="true">
      <c r="A14" t="s" s="4">
        <v>142</v>
      </c>
      <c r="B14" t="s" s="4">
        <v>75</v>
      </c>
      <c r="C14" t="s" s="4">
        <v>76</v>
      </c>
      <c r="D14" t="s" s="4">
        <v>77</v>
      </c>
      <c r="E14" t="s" s="4">
        <v>78</v>
      </c>
      <c r="F14" t="s" s="4">
        <v>143</v>
      </c>
      <c r="G14" t="s" s="4">
        <v>80</v>
      </c>
      <c r="H14" t="s" s="4">
        <v>81</v>
      </c>
      <c r="I14" t="s" s="4">
        <v>82</v>
      </c>
      <c r="J14" t="s" s="4">
        <v>83</v>
      </c>
      <c r="K14" t="s" s="4">
        <v>144</v>
      </c>
      <c r="L14" t="s" s="4">
        <v>145</v>
      </c>
      <c r="M14" t="s" s="4">
        <v>146</v>
      </c>
      <c r="N14" t="s" s="4">
        <v>103</v>
      </c>
      <c r="O14" t="s" s="4">
        <v>88</v>
      </c>
      <c r="P14" t="s" s="4">
        <v>147</v>
      </c>
      <c r="Q14" t="s" s="4">
        <v>105</v>
      </c>
      <c r="R14" t="s" s="4">
        <v>76</v>
      </c>
      <c r="S14" t="s" s="4">
        <v>92</v>
      </c>
      <c r="T14" t="s" s="4">
        <v>148</v>
      </c>
      <c r="U14" t="s" s="4">
        <v>94</v>
      </c>
      <c r="V14" t="s" s="4">
        <v>94</v>
      </c>
      <c r="W14" t="s" s="4">
        <v>88</v>
      </c>
      <c r="X14" t="s" s="4">
        <v>88</v>
      </c>
      <c r="Y14" t="s" s="4">
        <v>88</v>
      </c>
      <c r="Z14" t="s" s="4">
        <v>95</v>
      </c>
      <c r="AA14" t="s" s="4">
        <v>88</v>
      </c>
      <c r="AB14" t="s" s="4">
        <v>96</v>
      </c>
      <c r="AC14" t="s" s="4">
        <v>77</v>
      </c>
      <c r="AD14" t="s" s="4">
        <v>97</v>
      </c>
    </row>
    <row r="15" ht="45.0" customHeight="true">
      <c r="A15" t="s" s="4">
        <v>149</v>
      </c>
      <c r="B15" t="s" s="4">
        <v>75</v>
      </c>
      <c r="C15" t="s" s="4">
        <v>76</v>
      </c>
      <c r="D15" t="s" s="4">
        <v>77</v>
      </c>
      <c r="E15" t="s" s="4">
        <v>78</v>
      </c>
      <c r="F15" t="s" s="4">
        <v>150</v>
      </c>
      <c r="G15" t="s" s="4">
        <v>80</v>
      </c>
      <c r="H15" t="s" s="4">
        <v>81</v>
      </c>
      <c r="I15" t="s" s="4">
        <v>82</v>
      </c>
      <c r="J15" t="s" s="4">
        <v>83</v>
      </c>
      <c r="K15" t="s" s="4">
        <v>88</v>
      </c>
      <c r="L15" t="s" s="4">
        <v>88</v>
      </c>
      <c r="M15" t="s" s="4">
        <v>88</v>
      </c>
      <c r="N15" t="s" s="4">
        <v>88</v>
      </c>
      <c r="O15" t="s" s="4">
        <v>151</v>
      </c>
      <c r="P15" t="s" s="4">
        <v>152</v>
      </c>
      <c r="Q15" t="s" s="4">
        <v>124</v>
      </c>
      <c r="R15" t="s" s="4">
        <v>105</v>
      </c>
      <c r="S15" t="s" s="4">
        <v>92</v>
      </c>
      <c r="T15" t="s" s="4">
        <v>153</v>
      </c>
      <c r="U15" t="s" s="4">
        <v>94</v>
      </c>
      <c r="V15" t="s" s="4">
        <v>94</v>
      </c>
      <c r="W15" t="s" s="4">
        <v>88</v>
      </c>
      <c r="X15" t="s" s="4">
        <v>88</v>
      </c>
      <c r="Y15" t="s" s="4">
        <v>88</v>
      </c>
      <c r="Z15" t="s" s="4">
        <v>95</v>
      </c>
      <c r="AA15" t="s" s="4">
        <v>88</v>
      </c>
      <c r="AB15" t="s" s="4">
        <v>96</v>
      </c>
      <c r="AC15" t="s" s="4">
        <v>77</v>
      </c>
      <c r="AD15" t="s" s="4">
        <v>154</v>
      </c>
    </row>
    <row r="16" ht="45.0" customHeight="true">
      <c r="A16" t="s" s="4">
        <v>155</v>
      </c>
      <c r="B16" t="s" s="4">
        <v>75</v>
      </c>
      <c r="C16" t="s" s="4">
        <v>76</v>
      </c>
      <c r="D16" t="s" s="4">
        <v>77</v>
      </c>
      <c r="E16" t="s" s="4">
        <v>78</v>
      </c>
      <c r="F16" t="s" s="4">
        <v>156</v>
      </c>
      <c r="G16" t="s" s="4">
        <v>110</v>
      </c>
      <c r="H16" t="s" s="4">
        <v>111</v>
      </c>
      <c r="I16" t="s" s="4">
        <v>112</v>
      </c>
      <c r="J16" t="s" s="4">
        <v>83</v>
      </c>
      <c r="K16" t="s" s="4">
        <v>88</v>
      </c>
      <c r="L16" t="s" s="4">
        <v>88</v>
      </c>
      <c r="M16" t="s" s="4">
        <v>88</v>
      </c>
      <c r="N16" t="s" s="4">
        <v>88</v>
      </c>
      <c r="O16" t="s" s="4">
        <v>157</v>
      </c>
      <c r="P16" t="s" s="4">
        <v>158</v>
      </c>
      <c r="Q16" t="s" s="4">
        <v>90</v>
      </c>
      <c r="R16" t="s" s="4">
        <v>90</v>
      </c>
      <c r="S16" t="s" s="4">
        <v>116</v>
      </c>
      <c r="T16" t="s" s="4">
        <v>159</v>
      </c>
      <c r="U16" t="s" s="4">
        <v>6</v>
      </c>
      <c r="V16" t="s" s="4">
        <v>6</v>
      </c>
      <c r="W16" t="s" s="4">
        <v>118</v>
      </c>
      <c r="X16" t="s" s="4">
        <v>88</v>
      </c>
      <c r="Y16" t="s" s="4">
        <v>88</v>
      </c>
      <c r="Z16" t="s" s="4">
        <v>95</v>
      </c>
      <c r="AA16" t="s" s="4">
        <v>88</v>
      </c>
      <c r="AB16" t="s" s="4">
        <v>96</v>
      </c>
      <c r="AC16" t="s" s="4">
        <v>77</v>
      </c>
      <c r="AD16" t="s" s="4">
        <v>119</v>
      </c>
    </row>
    <row r="17" ht="45.0" customHeight="true">
      <c r="A17" t="s" s="4">
        <v>160</v>
      </c>
      <c r="B17" t="s" s="4">
        <v>75</v>
      </c>
      <c r="C17" t="s" s="4">
        <v>76</v>
      </c>
      <c r="D17" t="s" s="4">
        <v>77</v>
      </c>
      <c r="E17" t="s" s="4">
        <v>78</v>
      </c>
      <c r="F17" t="s" s="4">
        <v>161</v>
      </c>
      <c r="G17" t="s" s="4">
        <v>110</v>
      </c>
      <c r="H17" t="s" s="4">
        <v>111</v>
      </c>
      <c r="I17" t="s" s="4">
        <v>112</v>
      </c>
      <c r="J17" t="s" s="4">
        <v>83</v>
      </c>
      <c r="K17" t="s" s="4">
        <v>88</v>
      </c>
      <c r="L17" t="s" s="4">
        <v>88</v>
      </c>
      <c r="M17" t="s" s="4">
        <v>88</v>
      </c>
      <c r="N17" t="s" s="4">
        <v>88</v>
      </c>
      <c r="O17" t="s" s="4">
        <v>162</v>
      </c>
      <c r="P17" t="s" s="4">
        <v>163</v>
      </c>
      <c r="Q17" t="s" s="4">
        <v>164</v>
      </c>
      <c r="R17" t="s" s="4">
        <v>164</v>
      </c>
      <c r="S17" t="s" s="4">
        <v>116</v>
      </c>
      <c r="T17" t="s" s="4">
        <v>165</v>
      </c>
      <c r="U17" t="s" s="4">
        <v>6</v>
      </c>
      <c r="V17" t="s" s="4">
        <v>6</v>
      </c>
      <c r="W17" t="s" s="4">
        <v>118</v>
      </c>
      <c r="X17" t="s" s="4">
        <v>88</v>
      </c>
      <c r="Y17" t="s" s="4">
        <v>88</v>
      </c>
      <c r="Z17" t="s" s="4">
        <v>95</v>
      </c>
      <c r="AA17" t="s" s="4">
        <v>88</v>
      </c>
      <c r="AB17" t="s" s="4">
        <v>96</v>
      </c>
      <c r="AC17" t="s" s="4">
        <v>77</v>
      </c>
      <c r="AD17" t="s" s="4">
        <v>119</v>
      </c>
    </row>
    <row r="18" ht="45.0" customHeight="true">
      <c r="A18" t="s" s="4">
        <v>166</v>
      </c>
      <c r="B18" t="s" s="4">
        <v>75</v>
      </c>
      <c r="C18" t="s" s="4">
        <v>76</v>
      </c>
      <c r="D18" t="s" s="4">
        <v>77</v>
      </c>
      <c r="E18" t="s" s="4">
        <v>78</v>
      </c>
      <c r="F18" t="s" s="4">
        <v>167</v>
      </c>
      <c r="G18" t="s" s="4">
        <v>128</v>
      </c>
      <c r="H18" t="s" s="4">
        <v>129</v>
      </c>
      <c r="I18" t="s" s="4">
        <v>112</v>
      </c>
      <c r="J18" t="s" s="4">
        <v>83</v>
      </c>
      <c r="K18" t="s" s="4">
        <v>168</v>
      </c>
      <c r="L18" t="s" s="4">
        <v>169</v>
      </c>
      <c r="M18" t="s" s="4">
        <v>170</v>
      </c>
      <c r="N18" t="s" s="4">
        <v>87</v>
      </c>
      <c r="O18" t="s" s="4">
        <v>88</v>
      </c>
      <c r="P18" t="s" s="4">
        <v>171</v>
      </c>
      <c r="Q18" t="s" s="4">
        <v>133</v>
      </c>
      <c r="R18" t="s" s="4">
        <v>134</v>
      </c>
      <c r="S18" t="s" s="4">
        <v>129</v>
      </c>
      <c r="T18" t="s" s="4">
        <v>172</v>
      </c>
      <c r="U18" t="s" s="4">
        <v>6</v>
      </c>
      <c r="V18" t="s" s="4">
        <v>6</v>
      </c>
      <c r="W18" t="s" s="4">
        <v>136</v>
      </c>
      <c r="X18" t="s" s="4">
        <v>88</v>
      </c>
      <c r="Y18" t="s" s="4">
        <v>88</v>
      </c>
      <c r="Z18" t="s" s="4">
        <v>95</v>
      </c>
      <c r="AA18" t="s" s="4">
        <v>88</v>
      </c>
      <c r="AB18" t="s" s="4">
        <v>96</v>
      </c>
      <c r="AC18" t="s" s="4">
        <v>77</v>
      </c>
      <c r="AD18" t="s" s="4">
        <v>137</v>
      </c>
    </row>
    <row r="19" ht="45.0" customHeight="true">
      <c r="A19" t="s" s="4">
        <v>173</v>
      </c>
      <c r="B19" t="s" s="4">
        <v>75</v>
      </c>
      <c r="C19" t="s" s="4">
        <v>76</v>
      </c>
      <c r="D19" t="s" s="4">
        <v>77</v>
      </c>
      <c r="E19" t="s" s="4">
        <v>78</v>
      </c>
      <c r="F19" t="s" s="4">
        <v>174</v>
      </c>
      <c r="G19" t="s" s="4">
        <v>128</v>
      </c>
      <c r="H19" t="s" s="4">
        <v>129</v>
      </c>
      <c r="I19" t="s" s="4">
        <v>112</v>
      </c>
      <c r="J19" t="s" s="4">
        <v>83</v>
      </c>
      <c r="K19" t="s" s="4">
        <v>168</v>
      </c>
      <c r="L19" t="s" s="4">
        <v>169</v>
      </c>
      <c r="M19" t="s" s="4">
        <v>170</v>
      </c>
      <c r="N19" t="s" s="4">
        <v>87</v>
      </c>
      <c r="O19" t="s" s="4">
        <v>88</v>
      </c>
      <c r="P19" t="s" s="4">
        <v>175</v>
      </c>
      <c r="Q19" t="s" s="4">
        <v>133</v>
      </c>
      <c r="R19" t="s" s="4">
        <v>134</v>
      </c>
      <c r="S19" t="s" s="4">
        <v>129</v>
      </c>
      <c r="T19" t="s" s="4">
        <v>176</v>
      </c>
      <c r="U19" t="s" s="4">
        <v>6</v>
      </c>
      <c r="V19" t="s" s="4">
        <v>6</v>
      </c>
      <c r="W19" t="s" s="4">
        <v>136</v>
      </c>
      <c r="X19" t="s" s="4">
        <v>88</v>
      </c>
      <c r="Y19" t="s" s="4">
        <v>88</v>
      </c>
      <c r="Z19" t="s" s="4">
        <v>95</v>
      </c>
      <c r="AA19" t="s" s="4">
        <v>88</v>
      </c>
      <c r="AB19" t="s" s="4">
        <v>96</v>
      </c>
      <c r="AC19" t="s" s="4">
        <v>77</v>
      </c>
      <c r="AD19" t="s" s="4">
        <v>137</v>
      </c>
    </row>
    <row r="20" ht="45.0" customHeight="true">
      <c r="A20" t="s" s="4">
        <v>177</v>
      </c>
      <c r="B20" t="s" s="4">
        <v>75</v>
      </c>
      <c r="C20" t="s" s="4">
        <v>76</v>
      </c>
      <c r="D20" t="s" s="4">
        <v>77</v>
      </c>
      <c r="E20" t="s" s="4">
        <v>78</v>
      </c>
      <c r="F20" t="s" s="4">
        <v>178</v>
      </c>
      <c r="G20" t="s" s="4">
        <v>80</v>
      </c>
      <c r="H20" t="s" s="4">
        <v>81</v>
      </c>
      <c r="I20" t="s" s="4">
        <v>82</v>
      </c>
      <c r="J20" t="s" s="4">
        <v>83</v>
      </c>
      <c r="K20" t="s" s="4">
        <v>179</v>
      </c>
      <c r="L20" t="s" s="4">
        <v>180</v>
      </c>
      <c r="M20" t="s" s="4">
        <v>181</v>
      </c>
      <c r="N20" t="s" s="4">
        <v>103</v>
      </c>
      <c r="O20" t="s" s="4">
        <v>88</v>
      </c>
      <c r="P20" t="s" s="4">
        <v>182</v>
      </c>
      <c r="Q20" t="s" s="4">
        <v>183</v>
      </c>
      <c r="R20" t="s" s="4">
        <v>184</v>
      </c>
      <c r="S20" t="s" s="4">
        <v>92</v>
      </c>
      <c r="T20" t="s" s="4">
        <v>185</v>
      </c>
      <c r="U20" t="s" s="4">
        <v>94</v>
      </c>
      <c r="V20" t="s" s="4">
        <v>94</v>
      </c>
      <c r="W20" t="s" s="4">
        <v>88</v>
      </c>
      <c r="X20" t="s" s="4">
        <v>88</v>
      </c>
      <c r="Y20" t="s" s="4">
        <v>88</v>
      </c>
      <c r="Z20" t="s" s="4">
        <v>95</v>
      </c>
      <c r="AA20" t="s" s="4">
        <v>88</v>
      </c>
      <c r="AB20" t="s" s="4">
        <v>96</v>
      </c>
      <c r="AC20" t="s" s="4">
        <v>77</v>
      </c>
      <c r="AD20" t="s" s="4">
        <v>97</v>
      </c>
    </row>
    <row r="21" ht="45.0" customHeight="true">
      <c r="A21" t="s" s="4">
        <v>186</v>
      </c>
      <c r="B21" t="s" s="4">
        <v>75</v>
      </c>
      <c r="C21" t="s" s="4">
        <v>76</v>
      </c>
      <c r="D21" t="s" s="4">
        <v>77</v>
      </c>
      <c r="E21" t="s" s="4">
        <v>78</v>
      </c>
      <c r="F21" t="s" s="4">
        <v>187</v>
      </c>
      <c r="G21" t="s" s="4">
        <v>80</v>
      </c>
      <c r="H21" t="s" s="4">
        <v>81</v>
      </c>
      <c r="I21" t="s" s="4">
        <v>82</v>
      </c>
      <c r="J21" t="s" s="4">
        <v>83</v>
      </c>
      <c r="K21" t="s" s="4">
        <v>88</v>
      </c>
      <c r="L21" t="s" s="4">
        <v>88</v>
      </c>
      <c r="M21" t="s" s="4">
        <v>88</v>
      </c>
      <c r="N21" t="s" s="4">
        <v>88</v>
      </c>
      <c r="O21" t="s" s="4">
        <v>188</v>
      </c>
      <c r="P21" t="s" s="4">
        <v>189</v>
      </c>
      <c r="Q21" t="s" s="4">
        <v>76</v>
      </c>
      <c r="R21" t="s" s="4">
        <v>183</v>
      </c>
      <c r="S21" t="s" s="4">
        <v>92</v>
      </c>
      <c r="T21" t="s" s="4">
        <v>190</v>
      </c>
      <c r="U21" t="s" s="4">
        <v>94</v>
      </c>
      <c r="V21" t="s" s="4">
        <v>94</v>
      </c>
      <c r="W21" t="s" s="4">
        <v>88</v>
      </c>
      <c r="X21" t="s" s="4">
        <v>88</v>
      </c>
      <c r="Y21" t="s" s="4">
        <v>88</v>
      </c>
      <c r="Z21" t="s" s="4">
        <v>95</v>
      </c>
      <c r="AA21" t="s" s="4">
        <v>88</v>
      </c>
      <c r="AB21" t="s" s="4">
        <v>96</v>
      </c>
      <c r="AC21" t="s" s="4">
        <v>77</v>
      </c>
      <c r="AD21" t="s" s="4">
        <v>154</v>
      </c>
    </row>
    <row r="22" ht="45.0" customHeight="true">
      <c r="A22" t="s" s="4">
        <v>191</v>
      </c>
      <c r="B22" t="s" s="4">
        <v>75</v>
      </c>
      <c r="C22" t="s" s="4">
        <v>76</v>
      </c>
      <c r="D22" t="s" s="4">
        <v>77</v>
      </c>
      <c r="E22" t="s" s="4">
        <v>78</v>
      </c>
      <c r="F22" t="s" s="4">
        <v>192</v>
      </c>
      <c r="G22" t="s" s="4">
        <v>110</v>
      </c>
      <c r="H22" t="s" s="4">
        <v>111</v>
      </c>
      <c r="I22" t="s" s="4">
        <v>112</v>
      </c>
      <c r="J22" t="s" s="4">
        <v>83</v>
      </c>
      <c r="K22" t="s" s="4">
        <v>88</v>
      </c>
      <c r="L22" t="s" s="4">
        <v>88</v>
      </c>
      <c r="M22" t="s" s="4">
        <v>88</v>
      </c>
      <c r="N22" t="s" s="4">
        <v>88</v>
      </c>
      <c r="O22" t="s" s="4">
        <v>162</v>
      </c>
      <c r="P22" t="s" s="4">
        <v>193</v>
      </c>
      <c r="Q22" t="s" s="4">
        <v>194</v>
      </c>
      <c r="R22" t="s" s="4">
        <v>194</v>
      </c>
      <c r="S22" t="s" s="4">
        <v>116</v>
      </c>
      <c r="T22" t="s" s="4">
        <v>195</v>
      </c>
      <c r="U22" t="s" s="4">
        <v>6</v>
      </c>
      <c r="V22" t="s" s="4">
        <v>6</v>
      </c>
      <c r="W22" t="s" s="4">
        <v>118</v>
      </c>
      <c r="X22" t="s" s="4">
        <v>88</v>
      </c>
      <c r="Y22" t="s" s="4">
        <v>88</v>
      </c>
      <c r="Z22" t="s" s="4">
        <v>95</v>
      </c>
      <c r="AA22" t="s" s="4">
        <v>88</v>
      </c>
      <c r="AB22" t="s" s="4">
        <v>96</v>
      </c>
      <c r="AC22" t="s" s="4">
        <v>77</v>
      </c>
      <c r="AD22" t="s" s="4">
        <v>119</v>
      </c>
    </row>
    <row r="23" ht="45.0" customHeight="true">
      <c r="A23" t="s" s="4">
        <v>196</v>
      </c>
      <c r="B23" t="s" s="4">
        <v>75</v>
      </c>
      <c r="C23" t="s" s="4">
        <v>76</v>
      </c>
      <c r="D23" t="s" s="4">
        <v>77</v>
      </c>
      <c r="E23" t="s" s="4">
        <v>78</v>
      </c>
      <c r="F23" t="s" s="4">
        <v>197</v>
      </c>
      <c r="G23" t="s" s="4">
        <v>110</v>
      </c>
      <c r="H23" t="s" s="4">
        <v>111</v>
      </c>
      <c r="I23" t="s" s="4">
        <v>112</v>
      </c>
      <c r="J23" t="s" s="4">
        <v>83</v>
      </c>
      <c r="K23" t="s" s="4">
        <v>88</v>
      </c>
      <c r="L23" t="s" s="4">
        <v>88</v>
      </c>
      <c r="M23" t="s" s="4">
        <v>88</v>
      </c>
      <c r="N23" t="s" s="4">
        <v>88</v>
      </c>
      <c r="O23" t="s" s="4">
        <v>162</v>
      </c>
      <c r="P23" t="s" s="4">
        <v>198</v>
      </c>
      <c r="Q23" t="s" s="4">
        <v>199</v>
      </c>
      <c r="R23" t="s" s="4">
        <v>199</v>
      </c>
      <c r="S23" t="s" s="4">
        <v>116</v>
      </c>
      <c r="T23" t="s" s="4">
        <v>200</v>
      </c>
      <c r="U23" t="s" s="4">
        <v>6</v>
      </c>
      <c r="V23" t="s" s="4">
        <v>6</v>
      </c>
      <c r="W23" t="s" s="4">
        <v>118</v>
      </c>
      <c r="X23" t="s" s="4">
        <v>88</v>
      </c>
      <c r="Y23" t="s" s="4">
        <v>88</v>
      </c>
      <c r="Z23" t="s" s="4">
        <v>95</v>
      </c>
      <c r="AA23" t="s" s="4">
        <v>88</v>
      </c>
      <c r="AB23" t="s" s="4">
        <v>96</v>
      </c>
      <c r="AC23" t="s" s="4">
        <v>77</v>
      </c>
      <c r="AD23" t="s" s="4">
        <v>119</v>
      </c>
    </row>
    <row r="24" ht="45.0" customHeight="true">
      <c r="A24" t="s" s="4">
        <v>201</v>
      </c>
      <c r="B24" t="s" s="4">
        <v>75</v>
      </c>
      <c r="C24" t="s" s="4">
        <v>76</v>
      </c>
      <c r="D24" t="s" s="4">
        <v>77</v>
      </c>
      <c r="E24" t="s" s="4">
        <v>78</v>
      </c>
      <c r="F24" t="s" s="4">
        <v>202</v>
      </c>
      <c r="G24" t="s" s="4">
        <v>128</v>
      </c>
      <c r="H24" t="s" s="4">
        <v>129</v>
      </c>
      <c r="I24" t="s" s="4">
        <v>112</v>
      </c>
      <c r="J24" t="s" s="4">
        <v>83</v>
      </c>
      <c r="K24" t="s" s="4">
        <v>168</v>
      </c>
      <c r="L24" t="s" s="4">
        <v>203</v>
      </c>
      <c r="M24" t="s" s="4">
        <v>204</v>
      </c>
      <c r="N24" t="s" s="4">
        <v>87</v>
      </c>
      <c r="O24" t="s" s="4">
        <v>88</v>
      </c>
      <c r="P24" t="s" s="4">
        <v>205</v>
      </c>
      <c r="Q24" t="s" s="4">
        <v>133</v>
      </c>
      <c r="R24" t="s" s="4">
        <v>134</v>
      </c>
      <c r="S24" t="s" s="4">
        <v>129</v>
      </c>
      <c r="T24" t="s" s="4">
        <v>206</v>
      </c>
      <c r="U24" t="s" s="4">
        <v>6</v>
      </c>
      <c r="V24" t="s" s="4">
        <v>6</v>
      </c>
      <c r="W24" t="s" s="4">
        <v>136</v>
      </c>
      <c r="X24" t="s" s="4">
        <v>88</v>
      </c>
      <c r="Y24" t="s" s="4">
        <v>88</v>
      </c>
      <c r="Z24" t="s" s="4">
        <v>95</v>
      </c>
      <c r="AA24" t="s" s="4">
        <v>88</v>
      </c>
      <c r="AB24" t="s" s="4">
        <v>96</v>
      </c>
      <c r="AC24" t="s" s="4">
        <v>77</v>
      </c>
      <c r="AD24" t="s" s="4">
        <v>137</v>
      </c>
    </row>
    <row r="25" ht="45.0" customHeight="true">
      <c r="A25" t="s" s="4">
        <v>207</v>
      </c>
      <c r="B25" t="s" s="4">
        <v>75</v>
      </c>
      <c r="C25" t="s" s="4">
        <v>76</v>
      </c>
      <c r="D25" t="s" s="4">
        <v>77</v>
      </c>
      <c r="E25" t="s" s="4">
        <v>78</v>
      </c>
      <c r="F25" t="s" s="4">
        <v>208</v>
      </c>
      <c r="G25" t="s" s="4">
        <v>128</v>
      </c>
      <c r="H25" t="s" s="4">
        <v>129</v>
      </c>
      <c r="I25" t="s" s="4">
        <v>112</v>
      </c>
      <c r="J25" t="s" s="4">
        <v>83</v>
      </c>
      <c r="K25" t="s" s="4">
        <v>168</v>
      </c>
      <c r="L25" t="s" s="4">
        <v>203</v>
      </c>
      <c r="M25" t="s" s="4">
        <v>204</v>
      </c>
      <c r="N25" t="s" s="4">
        <v>87</v>
      </c>
      <c r="O25" t="s" s="4">
        <v>88</v>
      </c>
      <c r="P25" t="s" s="4">
        <v>209</v>
      </c>
      <c r="Q25" t="s" s="4">
        <v>210</v>
      </c>
      <c r="R25" t="s" s="4">
        <v>134</v>
      </c>
      <c r="S25" t="s" s="4">
        <v>129</v>
      </c>
      <c r="T25" t="s" s="4">
        <v>211</v>
      </c>
      <c r="U25" t="s" s="4">
        <v>6</v>
      </c>
      <c r="V25" t="s" s="4">
        <v>6</v>
      </c>
      <c r="W25" t="s" s="4">
        <v>136</v>
      </c>
      <c r="X25" t="s" s="4">
        <v>88</v>
      </c>
      <c r="Y25" t="s" s="4">
        <v>88</v>
      </c>
      <c r="Z25" t="s" s="4">
        <v>95</v>
      </c>
      <c r="AA25" t="s" s="4">
        <v>88</v>
      </c>
      <c r="AB25" t="s" s="4">
        <v>96</v>
      </c>
      <c r="AC25" t="s" s="4">
        <v>77</v>
      </c>
      <c r="AD25" t="s" s="4">
        <v>137</v>
      </c>
    </row>
    <row r="26" ht="45.0" customHeight="true">
      <c r="A26" t="s" s="4">
        <v>212</v>
      </c>
      <c r="B26" t="s" s="4">
        <v>75</v>
      </c>
      <c r="C26" t="s" s="4">
        <v>76</v>
      </c>
      <c r="D26" t="s" s="4">
        <v>77</v>
      </c>
      <c r="E26" t="s" s="4">
        <v>78</v>
      </c>
      <c r="F26" t="s" s="4">
        <v>213</v>
      </c>
      <c r="G26" t="s" s="4">
        <v>110</v>
      </c>
      <c r="H26" t="s" s="4">
        <v>111</v>
      </c>
      <c r="I26" t="s" s="4">
        <v>112</v>
      </c>
      <c r="J26" t="s" s="4">
        <v>83</v>
      </c>
      <c r="K26" t="s" s="4">
        <v>214</v>
      </c>
      <c r="L26" t="s" s="4">
        <v>215</v>
      </c>
      <c r="M26" t="s" s="4">
        <v>216</v>
      </c>
      <c r="N26" t="s" s="4">
        <v>87</v>
      </c>
      <c r="O26" t="s" s="4">
        <v>88</v>
      </c>
      <c r="P26" t="s" s="4">
        <v>217</v>
      </c>
      <c r="Q26" t="s" s="4">
        <v>210</v>
      </c>
      <c r="R26" t="s" s="4">
        <v>210</v>
      </c>
      <c r="S26" t="s" s="4">
        <v>116</v>
      </c>
      <c r="T26" t="s" s="4">
        <v>218</v>
      </c>
      <c r="U26" t="s" s="4">
        <v>6</v>
      </c>
      <c r="V26" t="s" s="4">
        <v>6</v>
      </c>
      <c r="W26" t="s" s="4">
        <v>118</v>
      </c>
      <c r="X26" t="s" s="4">
        <v>88</v>
      </c>
      <c r="Y26" t="s" s="4">
        <v>88</v>
      </c>
      <c r="Z26" t="s" s="4">
        <v>95</v>
      </c>
      <c r="AA26" t="s" s="4">
        <v>88</v>
      </c>
      <c r="AB26" t="s" s="4">
        <v>96</v>
      </c>
      <c r="AC26" t="s" s="4">
        <v>77</v>
      </c>
      <c r="AD26" t="s" s="4">
        <v>137</v>
      </c>
    </row>
    <row r="27" ht="45.0" customHeight="true">
      <c r="A27" t="s" s="4">
        <v>219</v>
      </c>
      <c r="B27" t="s" s="4">
        <v>75</v>
      </c>
      <c r="C27" t="s" s="4">
        <v>76</v>
      </c>
      <c r="D27" t="s" s="4">
        <v>77</v>
      </c>
      <c r="E27" t="s" s="4">
        <v>78</v>
      </c>
      <c r="F27" t="s" s="4">
        <v>220</v>
      </c>
      <c r="G27" t="s" s="4">
        <v>110</v>
      </c>
      <c r="H27" t="s" s="4">
        <v>111</v>
      </c>
      <c r="I27" t="s" s="4">
        <v>112</v>
      </c>
      <c r="J27" t="s" s="4">
        <v>83</v>
      </c>
      <c r="K27" t="s" s="4">
        <v>221</v>
      </c>
      <c r="L27" t="s" s="4">
        <v>222</v>
      </c>
      <c r="M27" t="s" s="4">
        <v>223</v>
      </c>
      <c r="N27" t="s" s="4">
        <v>103</v>
      </c>
      <c r="O27" t="s" s="4">
        <v>88</v>
      </c>
      <c r="P27" t="s" s="4">
        <v>224</v>
      </c>
      <c r="Q27" t="s" s="4">
        <v>133</v>
      </c>
      <c r="R27" t="s" s="4">
        <v>210</v>
      </c>
      <c r="S27" t="s" s="4">
        <v>116</v>
      </c>
      <c r="T27" t="s" s="4">
        <v>225</v>
      </c>
      <c r="U27" t="s" s="4">
        <v>6</v>
      </c>
      <c r="V27" t="s" s="4">
        <v>6</v>
      </c>
      <c r="W27" t="s" s="4">
        <v>118</v>
      </c>
      <c r="X27" t="s" s="4">
        <v>88</v>
      </c>
      <c r="Y27" t="s" s="4">
        <v>88</v>
      </c>
      <c r="Z27" t="s" s="4">
        <v>95</v>
      </c>
      <c r="AA27" t="s" s="4">
        <v>88</v>
      </c>
      <c r="AB27" t="s" s="4">
        <v>96</v>
      </c>
      <c r="AC27" t="s" s="4">
        <v>77</v>
      </c>
      <c r="AD27" t="s" s="4">
        <v>137</v>
      </c>
    </row>
    <row r="28" ht="45.0" customHeight="true">
      <c r="A28" t="s" s="4">
        <v>226</v>
      </c>
      <c r="B28" t="s" s="4">
        <v>75</v>
      </c>
      <c r="C28" t="s" s="4">
        <v>76</v>
      </c>
      <c r="D28" t="s" s="4">
        <v>77</v>
      </c>
      <c r="E28" t="s" s="4">
        <v>78</v>
      </c>
      <c r="F28" t="s" s="4">
        <v>227</v>
      </c>
      <c r="G28" t="s" s="4">
        <v>110</v>
      </c>
      <c r="H28" t="s" s="4">
        <v>111</v>
      </c>
      <c r="I28" t="s" s="4">
        <v>112</v>
      </c>
      <c r="J28" t="s" s="4">
        <v>83</v>
      </c>
      <c r="K28" t="s" s="4">
        <v>88</v>
      </c>
      <c r="L28" t="s" s="4">
        <v>88</v>
      </c>
      <c r="M28" t="s" s="4">
        <v>88</v>
      </c>
      <c r="N28" t="s" s="4">
        <v>88</v>
      </c>
      <c r="O28" t="s" s="4">
        <v>162</v>
      </c>
      <c r="P28" t="s" s="4">
        <v>228</v>
      </c>
      <c r="Q28" t="s" s="4">
        <v>229</v>
      </c>
      <c r="R28" t="s" s="4">
        <v>229</v>
      </c>
      <c r="S28" t="s" s="4">
        <v>116</v>
      </c>
      <c r="T28" t="s" s="4">
        <v>230</v>
      </c>
      <c r="U28" t="s" s="4">
        <v>6</v>
      </c>
      <c r="V28" t="s" s="4">
        <v>6</v>
      </c>
      <c r="W28" t="s" s="4">
        <v>118</v>
      </c>
      <c r="X28" t="s" s="4">
        <v>88</v>
      </c>
      <c r="Y28" t="s" s="4">
        <v>88</v>
      </c>
      <c r="Z28" t="s" s="4">
        <v>95</v>
      </c>
      <c r="AA28" t="s" s="4">
        <v>88</v>
      </c>
      <c r="AB28" t="s" s="4">
        <v>96</v>
      </c>
      <c r="AC28" t="s" s="4">
        <v>77</v>
      </c>
      <c r="AD28" t="s" s="4">
        <v>119</v>
      </c>
    </row>
    <row r="29" ht="45.0" customHeight="true">
      <c r="A29" t="s" s="4">
        <v>231</v>
      </c>
      <c r="B29" t="s" s="4">
        <v>75</v>
      </c>
      <c r="C29" t="s" s="4">
        <v>76</v>
      </c>
      <c r="D29" t="s" s="4">
        <v>77</v>
      </c>
      <c r="E29" t="s" s="4">
        <v>78</v>
      </c>
      <c r="F29" t="s" s="4">
        <v>232</v>
      </c>
      <c r="G29" t="s" s="4">
        <v>110</v>
      </c>
      <c r="H29" t="s" s="4">
        <v>111</v>
      </c>
      <c r="I29" t="s" s="4">
        <v>112</v>
      </c>
      <c r="J29" t="s" s="4">
        <v>83</v>
      </c>
      <c r="K29" t="s" s="4">
        <v>88</v>
      </c>
      <c r="L29" t="s" s="4">
        <v>88</v>
      </c>
      <c r="M29" t="s" s="4">
        <v>88</v>
      </c>
      <c r="N29" t="s" s="4">
        <v>88</v>
      </c>
      <c r="O29" t="s" s="4">
        <v>162</v>
      </c>
      <c r="P29" t="s" s="4">
        <v>233</v>
      </c>
      <c r="Q29" t="s" s="4">
        <v>234</v>
      </c>
      <c r="R29" t="s" s="4">
        <v>234</v>
      </c>
      <c r="S29" t="s" s="4">
        <v>116</v>
      </c>
      <c r="T29" t="s" s="4">
        <v>235</v>
      </c>
      <c r="U29" t="s" s="4">
        <v>6</v>
      </c>
      <c r="V29" t="s" s="4">
        <v>6</v>
      </c>
      <c r="W29" t="s" s="4">
        <v>118</v>
      </c>
      <c r="X29" t="s" s="4">
        <v>88</v>
      </c>
      <c r="Y29" t="s" s="4">
        <v>88</v>
      </c>
      <c r="Z29" t="s" s="4">
        <v>95</v>
      </c>
      <c r="AA29" t="s" s="4">
        <v>88</v>
      </c>
      <c r="AB29" t="s" s="4">
        <v>96</v>
      </c>
      <c r="AC29" t="s" s="4">
        <v>77</v>
      </c>
      <c r="AD29" t="s" s="4">
        <v>119</v>
      </c>
    </row>
    <row r="30" ht="45.0" customHeight="true">
      <c r="A30" t="s" s="4">
        <v>236</v>
      </c>
      <c r="B30" t="s" s="4">
        <v>75</v>
      </c>
      <c r="C30" t="s" s="4">
        <v>76</v>
      </c>
      <c r="D30" t="s" s="4">
        <v>77</v>
      </c>
      <c r="E30" t="s" s="4">
        <v>78</v>
      </c>
      <c r="F30" t="s" s="4">
        <v>237</v>
      </c>
      <c r="G30" t="s" s="4">
        <v>128</v>
      </c>
      <c r="H30" t="s" s="4">
        <v>129</v>
      </c>
      <c r="I30" t="s" s="4">
        <v>112</v>
      </c>
      <c r="J30" t="s" s="4">
        <v>83</v>
      </c>
      <c r="K30" t="s" s="4">
        <v>238</v>
      </c>
      <c r="L30" t="s" s="4">
        <v>239</v>
      </c>
      <c r="M30" t="s" s="4">
        <v>240</v>
      </c>
      <c r="N30" t="s" s="4">
        <v>103</v>
      </c>
      <c r="O30" t="s" s="4">
        <v>88</v>
      </c>
      <c r="P30" t="s" s="4">
        <v>241</v>
      </c>
      <c r="Q30" t="s" s="4">
        <v>210</v>
      </c>
      <c r="R30" t="s" s="4">
        <v>134</v>
      </c>
      <c r="S30" t="s" s="4">
        <v>129</v>
      </c>
      <c r="T30" t="s" s="4">
        <v>242</v>
      </c>
      <c r="U30" t="s" s="4">
        <v>6</v>
      </c>
      <c r="V30" t="s" s="4">
        <v>6</v>
      </c>
      <c r="W30" t="s" s="4">
        <v>136</v>
      </c>
      <c r="X30" t="s" s="4">
        <v>88</v>
      </c>
      <c r="Y30" t="s" s="4">
        <v>88</v>
      </c>
      <c r="Z30" t="s" s="4">
        <v>95</v>
      </c>
      <c r="AA30" t="s" s="4">
        <v>88</v>
      </c>
      <c r="AB30" t="s" s="4">
        <v>96</v>
      </c>
      <c r="AC30" t="s" s="4">
        <v>77</v>
      </c>
      <c r="AD30" t="s" s="4">
        <v>137</v>
      </c>
    </row>
    <row r="31" ht="45.0" customHeight="true">
      <c r="A31" t="s" s="4">
        <v>243</v>
      </c>
      <c r="B31" t="s" s="4">
        <v>75</v>
      </c>
      <c r="C31" t="s" s="4">
        <v>76</v>
      </c>
      <c r="D31" t="s" s="4">
        <v>77</v>
      </c>
      <c r="E31" t="s" s="4">
        <v>78</v>
      </c>
      <c r="F31" t="s" s="4">
        <v>244</v>
      </c>
      <c r="G31" t="s" s="4">
        <v>128</v>
      </c>
      <c r="H31" t="s" s="4">
        <v>129</v>
      </c>
      <c r="I31" t="s" s="4">
        <v>112</v>
      </c>
      <c r="J31" t="s" s="4">
        <v>83</v>
      </c>
      <c r="K31" t="s" s="4">
        <v>238</v>
      </c>
      <c r="L31" t="s" s="4">
        <v>239</v>
      </c>
      <c r="M31" t="s" s="4">
        <v>240</v>
      </c>
      <c r="N31" t="s" s="4">
        <v>103</v>
      </c>
      <c r="O31" t="s" s="4">
        <v>88</v>
      </c>
      <c r="P31" t="s" s="4">
        <v>245</v>
      </c>
      <c r="Q31" t="s" s="4">
        <v>246</v>
      </c>
      <c r="R31" t="s" s="4">
        <v>134</v>
      </c>
      <c r="S31" t="s" s="4">
        <v>129</v>
      </c>
      <c r="T31" t="s" s="4">
        <v>247</v>
      </c>
      <c r="U31" t="s" s="4">
        <v>6</v>
      </c>
      <c r="V31" t="s" s="4">
        <v>6</v>
      </c>
      <c r="W31" t="s" s="4">
        <v>136</v>
      </c>
      <c r="X31" t="s" s="4">
        <v>88</v>
      </c>
      <c r="Y31" t="s" s="4">
        <v>88</v>
      </c>
      <c r="Z31" t="s" s="4">
        <v>95</v>
      </c>
      <c r="AA31" t="s" s="4">
        <v>88</v>
      </c>
      <c r="AB31" t="s" s="4">
        <v>96</v>
      </c>
      <c r="AC31" t="s" s="4">
        <v>77</v>
      </c>
      <c r="AD31" t="s" s="4">
        <v>137</v>
      </c>
    </row>
    <row r="32" ht="45.0" customHeight="true">
      <c r="A32" t="s" s="4">
        <v>248</v>
      </c>
      <c r="B32" t="s" s="4">
        <v>75</v>
      </c>
      <c r="C32" t="s" s="4">
        <v>76</v>
      </c>
      <c r="D32" t="s" s="4">
        <v>77</v>
      </c>
      <c r="E32" t="s" s="4">
        <v>78</v>
      </c>
      <c r="F32" t="s" s="4">
        <v>249</v>
      </c>
      <c r="G32" t="s" s="4">
        <v>110</v>
      </c>
      <c r="H32" t="s" s="4">
        <v>111</v>
      </c>
      <c r="I32" t="s" s="4">
        <v>112</v>
      </c>
      <c r="J32" t="s" s="4">
        <v>83</v>
      </c>
      <c r="K32" t="s" s="4">
        <v>250</v>
      </c>
      <c r="L32" t="s" s="4">
        <v>251</v>
      </c>
      <c r="M32" t="s" s="4">
        <v>252</v>
      </c>
      <c r="N32" t="s" s="4">
        <v>87</v>
      </c>
      <c r="O32" t="s" s="4">
        <v>88</v>
      </c>
      <c r="P32" t="s" s="4">
        <v>253</v>
      </c>
      <c r="Q32" t="s" s="4">
        <v>90</v>
      </c>
      <c r="R32" t="s" s="4">
        <v>254</v>
      </c>
      <c r="S32" t="s" s="4">
        <v>116</v>
      </c>
      <c r="T32" t="s" s="4">
        <v>255</v>
      </c>
      <c r="U32" t="s" s="4">
        <v>6</v>
      </c>
      <c r="V32" t="s" s="4">
        <v>6</v>
      </c>
      <c r="W32" t="s" s="4">
        <v>118</v>
      </c>
      <c r="X32" t="s" s="4">
        <v>88</v>
      </c>
      <c r="Y32" t="s" s="4">
        <v>88</v>
      </c>
      <c r="Z32" t="s" s="4">
        <v>95</v>
      </c>
      <c r="AA32" t="s" s="4">
        <v>88</v>
      </c>
      <c r="AB32" t="s" s="4">
        <v>96</v>
      </c>
      <c r="AC32" t="s" s="4">
        <v>77</v>
      </c>
      <c r="AD32" t="s" s="4">
        <v>137</v>
      </c>
    </row>
    <row r="33" ht="45.0" customHeight="true">
      <c r="A33" t="s" s="4">
        <v>256</v>
      </c>
      <c r="B33" t="s" s="4">
        <v>75</v>
      </c>
      <c r="C33" t="s" s="4">
        <v>76</v>
      </c>
      <c r="D33" t="s" s="4">
        <v>77</v>
      </c>
      <c r="E33" t="s" s="4">
        <v>78</v>
      </c>
      <c r="F33" t="s" s="4">
        <v>257</v>
      </c>
      <c r="G33" t="s" s="4">
        <v>110</v>
      </c>
      <c r="H33" t="s" s="4">
        <v>111</v>
      </c>
      <c r="I33" t="s" s="4">
        <v>112</v>
      </c>
      <c r="J33" t="s" s="4">
        <v>83</v>
      </c>
      <c r="K33" t="s" s="4">
        <v>258</v>
      </c>
      <c r="L33" t="s" s="4">
        <v>259</v>
      </c>
      <c r="M33" t="s" s="4">
        <v>260</v>
      </c>
      <c r="N33" t="s" s="4">
        <v>87</v>
      </c>
      <c r="O33" t="s" s="4">
        <v>88</v>
      </c>
      <c r="P33" t="s" s="4">
        <v>261</v>
      </c>
      <c r="Q33" t="s" s="4">
        <v>262</v>
      </c>
      <c r="R33" t="s" s="4">
        <v>262</v>
      </c>
      <c r="S33" t="s" s="4">
        <v>116</v>
      </c>
      <c r="T33" t="s" s="4">
        <v>263</v>
      </c>
      <c r="U33" t="s" s="4">
        <v>6</v>
      </c>
      <c r="V33" t="s" s="4">
        <v>6</v>
      </c>
      <c r="W33" t="s" s="4">
        <v>118</v>
      </c>
      <c r="X33" t="s" s="4">
        <v>88</v>
      </c>
      <c r="Y33" t="s" s="4">
        <v>88</v>
      </c>
      <c r="Z33" t="s" s="4">
        <v>95</v>
      </c>
      <c r="AA33" t="s" s="4">
        <v>88</v>
      </c>
      <c r="AB33" t="s" s="4">
        <v>96</v>
      </c>
      <c r="AC33" t="s" s="4">
        <v>77</v>
      </c>
      <c r="AD33" t="s" s="4">
        <v>137</v>
      </c>
    </row>
    <row r="34" ht="45.0" customHeight="true">
      <c r="A34" t="s" s="4">
        <v>264</v>
      </c>
      <c r="B34" t="s" s="4">
        <v>75</v>
      </c>
      <c r="C34" t="s" s="4">
        <v>76</v>
      </c>
      <c r="D34" t="s" s="4">
        <v>77</v>
      </c>
      <c r="E34" t="s" s="4">
        <v>78</v>
      </c>
      <c r="F34" t="s" s="4">
        <v>265</v>
      </c>
      <c r="G34" t="s" s="4">
        <v>110</v>
      </c>
      <c r="H34" t="s" s="4">
        <v>111</v>
      </c>
      <c r="I34" t="s" s="4">
        <v>112</v>
      </c>
      <c r="J34" t="s" s="4">
        <v>83</v>
      </c>
      <c r="K34" t="s" s="4">
        <v>88</v>
      </c>
      <c r="L34" t="s" s="4">
        <v>88</v>
      </c>
      <c r="M34" t="s" s="4">
        <v>88</v>
      </c>
      <c r="N34" t="s" s="4">
        <v>88</v>
      </c>
      <c r="O34" t="s" s="4">
        <v>162</v>
      </c>
      <c r="P34" t="s" s="4">
        <v>266</v>
      </c>
      <c r="Q34" t="s" s="4">
        <v>267</v>
      </c>
      <c r="R34" t="s" s="4">
        <v>267</v>
      </c>
      <c r="S34" t="s" s="4">
        <v>116</v>
      </c>
      <c r="T34" t="s" s="4">
        <v>268</v>
      </c>
      <c r="U34" t="s" s="4">
        <v>6</v>
      </c>
      <c r="V34" t="s" s="4">
        <v>6</v>
      </c>
      <c r="W34" t="s" s="4">
        <v>118</v>
      </c>
      <c r="X34" t="s" s="4">
        <v>88</v>
      </c>
      <c r="Y34" t="s" s="4">
        <v>88</v>
      </c>
      <c r="Z34" t="s" s="4">
        <v>95</v>
      </c>
      <c r="AA34" t="s" s="4">
        <v>88</v>
      </c>
      <c r="AB34" t="s" s="4">
        <v>96</v>
      </c>
      <c r="AC34" t="s" s="4">
        <v>77</v>
      </c>
      <c r="AD34" t="s" s="4">
        <v>119</v>
      </c>
    </row>
    <row r="35" ht="45.0" customHeight="true">
      <c r="A35" t="s" s="4">
        <v>269</v>
      </c>
      <c r="B35" t="s" s="4">
        <v>75</v>
      </c>
      <c r="C35" t="s" s="4">
        <v>76</v>
      </c>
      <c r="D35" t="s" s="4">
        <v>77</v>
      </c>
      <c r="E35" t="s" s="4">
        <v>78</v>
      </c>
      <c r="F35" t="s" s="4">
        <v>270</v>
      </c>
      <c r="G35" t="s" s="4">
        <v>110</v>
      </c>
      <c r="H35" t="s" s="4">
        <v>111</v>
      </c>
      <c r="I35" t="s" s="4">
        <v>112</v>
      </c>
      <c r="J35" t="s" s="4">
        <v>83</v>
      </c>
      <c r="K35" t="s" s="4">
        <v>100</v>
      </c>
      <c r="L35" t="s" s="4">
        <v>101</v>
      </c>
      <c r="M35" t="s" s="4">
        <v>102</v>
      </c>
      <c r="N35" t="s" s="4">
        <v>103</v>
      </c>
      <c r="O35" t="s" s="4">
        <v>88</v>
      </c>
      <c r="P35" t="s" s="4">
        <v>271</v>
      </c>
      <c r="Q35" t="s" s="4">
        <v>105</v>
      </c>
      <c r="R35" t="s" s="4">
        <v>106</v>
      </c>
      <c r="S35" t="s" s="4">
        <v>116</v>
      </c>
      <c r="T35" t="s" s="4">
        <v>272</v>
      </c>
      <c r="U35" t="s" s="4">
        <v>6</v>
      </c>
      <c r="V35" t="s" s="4">
        <v>6</v>
      </c>
      <c r="W35" t="s" s="4">
        <v>118</v>
      </c>
      <c r="X35" t="s" s="4">
        <v>88</v>
      </c>
      <c r="Y35" t="s" s="4">
        <v>88</v>
      </c>
      <c r="Z35" t="s" s="4">
        <v>95</v>
      </c>
      <c r="AA35" t="s" s="4">
        <v>88</v>
      </c>
      <c r="AB35" t="s" s="4">
        <v>96</v>
      </c>
      <c r="AC35" t="s" s="4">
        <v>77</v>
      </c>
      <c r="AD35" t="s" s="4">
        <v>137</v>
      </c>
    </row>
    <row r="36" ht="45.0" customHeight="true">
      <c r="A36" t="s" s="4">
        <v>273</v>
      </c>
      <c r="B36" t="s" s="4">
        <v>75</v>
      </c>
      <c r="C36" t="s" s="4">
        <v>76</v>
      </c>
      <c r="D36" t="s" s="4">
        <v>77</v>
      </c>
      <c r="E36" t="s" s="4">
        <v>78</v>
      </c>
      <c r="F36" t="s" s="4">
        <v>274</v>
      </c>
      <c r="G36" t="s" s="4">
        <v>128</v>
      </c>
      <c r="H36" t="s" s="4">
        <v>129</v>
      </c>
      <c r="I36" t="s" s="4">
        <v>112</v>
      </c>
      <c r="J36" t="s" s="4">
        <v>83</v>
      </c>
      <c r="K36" t="s" s="4">
        <v>275</v>
      </c>
      <c r="L36" t="s" s="4">
        <v>276</v>
      </c>
      <c r="M36" t="s" s="4">
        <v>277</v>
      </c>
      <c r="N36" t="s" s="4">
        <v>87</v>
      </c>
      <c r="O36" t="s" s="4">
        <v>88</v>
      </c>
      <c r="P36" t="s" s="4">
        <v>278</v>
      </c>
      <c r="Q36" t="s" s="4">
        <v>246</v>
      </c>
      <c r="R36" t="s" s="4">
        <v>134</v>
      </c>
      <c r="S36" t="s" s="4">
        <v>129</v>
      </c>
      <c r="T36" t="s" s="4">
        <v>279</v>
      </c>
      <c r="U36" t="s" s="4">
        <v>6</v>
      </c>
      <c r="V36" t="s" s="4">
        <v>6</v>
      </c>
      <c r="W36" t="s" s="4">
        <v>136</v>
      </c>
      <c r="X36" t="s" s="4">
        <v>88</v>
      </c>
      <c r="Y36" t="s" s="4">
        <v>88</v>
      </c>
      <c r="Z36" t="s" s="4">
        <v>95</v>
      </c>
      <c r="AA36" t="s" s="4">
        <v>88</v>
      </c>
      <c r="AB36" t="s" s="4">
        <v>96</v>
      </c>
      <c r="AC36" t="s" s="4">
        <v>77</v>
      </c>
      <c r="AD36" t="s" s="4">
        <v>137</v>
      </c>
    </row>
    <row r="37" ht="45.0" customHeight="true">
      <c r="A37" t="s" s="4">
        <v>280</v>
      </c>
      <c r="B37" t="s" s="4">
        <v>75</v>
      </c>
      <c r="C37" t="s" s="4">
        <v>76</v>
      </c>
      <c r="D37" t="s" s="4">
        <v>77</v>
      </c>
      <c r="E37" t="s" s="4">
        <v>78</v>
      </c>
      <c r="F37" t="s" s="4">
        <v>281</v>
      </c>
      <c r="G37" t="s" s="4">
        <v>128</v>
      </c>
      <c r="H37" t="s" s="4">
        <v>129</v>
      </c>
      <c r="I37" t="s" s="4">
        <v>112</v>
      </c>
      <c r="J37" t="s" s="4">
        <v>83</v>
      </c>
      <c r="K37" t="s" s="4">
        <v>282</v>
      </c>
      <c r="L37" t="s" s="4">
        <v>223</v>
      </c>
      <c r="M37" t="s" s="4">
        <v>180</v>
      </c>
      <c r="N37" t="s" s="4">
        <v>87</v>
      </c>
      <c r="O37" t="s" s="4">
        <v>88</v>
      </c>
      <c r="P37" t="s" s="4">
        <v>283</v>
      </c>
      <c r="Q37" t="s" s="4">
        <v>284</v>
      </c>
      <c r="R37" t="s" s="4">
        <v>134</v>
      </c>
      <c r="S37" t="s" s="4">
        <v>129</v>
      </c>
      <c r="T37" t="s" s="4">
        <v>285</v>
      </c>
      <c r="U37" t="s" s="4">
        <v>6</v>
      </c>
      <c r="V37" t="s" s="4">
        <v>6</v>
      </c>
      <c r="W37" t="s" s="4">
        <v>136</v>
      </c>
      <c r="X37" t="s" s="4">
        <v>88</v>
      </c>
      <c r="Y37" t="s" s="4">
        <v>88</v>
      </c>
      <c r="Z37" t="s" s="4">
        <v>95</v>
      </c>
      <c r="AA37" t="s" s="4">
        <v>88</v>
      </c>
      <c r="AB37" t="s" s="4">
        <v>96</v>
      </c>
      <c r="AC37" t="s" s="4">
        <v>77</v>
      </c>
      <c r="AD37" t="s" s="4">
        <v>137</v>
      </c>
    </row>
    <row r="38" ht="45.0" customHeight="true">
      <c r="A38" t="s" s="4">
        <v>286</v>
      </c>
      <c r="B38" t="s" s="4">
        <v>75</v>
      </c>
      <c r="C38" t="s" s="4">
        <v>76</v>
      </c>
      <c r="D38" t="s" s="4">
        <v>77</v>
      </c>
      <c r="E38" t="s" s="4">
        <v>78</v>
      </c>
      <c r="F38" t="s" s="4">
        <v>287</v>
      </c>
      <c r="G38" t="s" s="4">
        <v>110</v>
      </c>
      <c r="H38" t="s" s="4">
        <v>111</v>
      </c>
      <c r="I38" t="s" s="4">
        <v>112</v>
      </c>
      <c r="J38" t="s" s="4">
        <v>83</v>
      </c>
      <c r="K38" t="s" s="4">
        <v>88</v>
      </c>
      <c r="L38" t="s" s="4">
        <v>88</v>
      </c>
      <c r="M38" t="s" s="4">
        <v>88</v>
      </c>
      <c r="N38" t="s" s="4">
        <v>88</v>
      </c>
      <c r="O38" t="s" s="4">
        <v>288</v>
      </c>
      <c r="P38" t="s" s="4">
        <v>289</v>
      </c>
      <c r="Q38" t="s" s="4">
        <v>290</v>
      </c>
      <c r="R38" t="s" s="4">
        <v>290</v>
      </c>
      <c r="S38" t="s" s="4">
        <v>116</v>
      </c>
      <c r="T38" t="s" s="4">
        <v>291</v>
      </c>
      <c r="U38" t="s" s="4">
        <v>6</v>
      </c>
      <c r="V38" t="s" s="4">
        <v>6</v>
      </c>
      <c r="W38" t="s" s="4">
        <v>118</v>
      </c>
      <c r="X38" t="s" s="4">
        <v>88</v>
      </c>
      <c r="Y38" t="s" s="4">
        <v>88</v>
      </c>
      <c r="Z38" t="s" s="4">
        <v>95</v>
      </c>
      <c r="AA38" t="s" s="4">
        <v>88</v>
      </c>
      <c r="AB38" t="s" s="4">
        <v>96</v>
      </c>
      <c r="AC38" t="s" s="4">
        <v>77</v>
      </c>
      <c r="AD38" t="s" s="4">
        <v>119</v>
      </c>
    </row>
    <row r="39" ht="45.0" customHeight="true">
      <c r="A39" t="s" s="4">
        <v>292</v>
      </c>
      <c r="B39" t="s" s="4">
        <v>75</v>
      </c>
      <c r="C39" t="s" s="4">
        <v>76</v>
      </c>
      <c r="D39" t="s" s="4">
        <v>77</v>
      </c>
      <c r="E39" t="s" s="4">
        <v>78</v>
      </c>
      <c r="F39" t="s" s="4">
        <v>293</v>
      </c>
      <c r="G39" t="s" s="4">
        <v>110</v>
      </c>
      <c r="H39" t="s" s="4">
        <v>111</v>
      </c>
      <c r="I39" t="s" s="4">
        <v>112</v>
      </c>
      <c r="J39" t="s" s="4">
        <v>83</v>
      </c>
      <c r="K39" t="s" s="4">
        <v>294</v>
      </c>
      <c r="L39" t="s" s="4">
        <v>295</v>
      </c>
      <c r="M39" t="s" s="4">
        <v>88</v>
      </c>
      <c r="N39" t="s" s="4">
        <v>87</v>
      </c>
      <c r="O39" t="s" s="4">
        <v>88</v>
      </c>
      <c r="P39" t="s" s="4">
        <v>296</v>
      </c>
      <c r="Q39" t="s" s="4">
        <v>246</v>
      </c>
      <c r="R39" t="s" s="4">
        <v>246</v>
      </c>
      <c r="S39" t="s" s="4">
        <v>116</v>
      </c>
      <c r="T39" t="s" s="4">
        <v>297</v>
      </c>
      <c r="U39" t="s" s="4">
        <v>6</v>
      </c>
      <c r="V39" t="s" s="4">
        <v>6</v>
      </c>
      <c r="W39" t="s" s="4">
        <v>118</v>
      </c>
      <c r="X39" t="s" s="4">
        <v>88</v>
      </c>
      <c r="Y39" t="s" s="4">
        <v>88</v>
      </c>
      <c r="Z39" t="s" s="4">
        <v>95</v>
      </c>
      <c r="AA39" t="s" s="4">
        <v>88</v>
      </c>
      <c r="AB39" t="s" s="4">
        <v>96</v>
      </c>
      <c r="AC39" t="s" s="4">
        <v>77</v>
      </c>
      <c r="AD39" t="s" s="4">
        <v>137</v>
      </c>
    </row>
    <row r="40" ht="45.0" customHeight="true">
      <c r="A40" t="s" s="4">
        <v>298</v>
      </c>
      <c r="B40" t="s" s="4">
        <v>75</v>
      </c>
      <c r="C40" t="s" s="4">
        <v>76</v>
      </c>
      <c r="D40" t="s" s="4">
        <v>77</v>
      </c>
      <c r="E40" t="s" s="4">
        <v>78</v>
      </c>
      <c r="F40" t="s" s="4">
        <v>299</v>
      </c>
      <c r="G40" t="s" s="4">
        <v>110</v>
      </c>
      <c r="H40" t="s" s="4">
        <v>111</v>
      </c>
      <c r="I40" t="s" s="4">
        <v>112</v>
      </c>
      <c r="J40" t="s" s="4">
        <v>83</v>
      </c>
      <c r="K40" t="s" s="4">
        <v>88</v>
      </c>
      <c r="L40" t="s" s="4">
        <v>88</v>
      </c>
      <c r="M40" t="s" s="4">
        <v>88</v>
      </c>
      <c r="N40" t="s" s="4">
        <v>88</v>
      </c>
      <c r="O40" t="s" s="4">
        <v>300</v>
      </c>
      <c r="P40" t="s" s="4">
        <v>301</v>
      </c>
      <c r="Q40" t="s" s="4">
        <v>284</v>
      </c>
      <c r="R40" t="s" s="4">
        <v>284</v>
      </c>
      <c r="S40" t="s" s="4">
        <v>116</v>
      </c>
      <c r="T40" t="s" s="4">
        <v>302</v>
      </c>
      <c r="U40" t="s" s="4">
        <v>6</v>
      </c>
      <c r="V40" t="s" s="4">
        <v>6</v>
      </c>
      <c r="W40" t="s" s="4">
        <v>118</v>
      </c>
      <c r="X40" t="s" s="4">
        <v>88</v>
      </c>
      <c r="Y40" t="s" s="4">
        <v>88</v>
      </c>
      <c r="Z40" t="s" s="4">
        <v>95</v>
      </c>
      <c r="AA40" t="s" s="4">
        <v>88</v>
      </c>
      <c r="AB40" t="s" s="4">
        <v>96</v>
      </c>
      <c r="AC40" t="s" s="4">
        <v>77</v>
      </c>
      <c r="AD40" t="s" s="4">
        <v>119</v>
      </c>
    </row>
    <row r="41" ht="45.0" customHeight="true">
      <c r="A41" t="s" s="4">
        <v>303</v>
      </c>
      <c r="B41" t="s" s="4">
        <v>75</v>
      </c>
      <c r="C41" t="s" s="4">
        <v>76</v>
      </c>
      <c r="D41" t="s" s="4">
        <v>77</v>
      </c>
      <c r="E41" t="s" s="4">
        <v>78</v>
      </c>
      <c r="F41" t="s" s="4">
        <v>304</v>
      </c>
      <c r="G41" t="s" s="4">
        <v>110</v>
      </c>
      <c r="H41" t="s" s="4">
        <v>111</v>
      </c>
      <c r="I41" t="s" s="4">
        <v>112</v>
      </c>
      <c r="J41" t="s" s="4">
        <v>83</v>
      </c>
      <c r="K41" t="s" s="4">
        <v>88</v>
      </c>
      <c r="L41" t="s" s="4">
        <v>88</v>
      </c>
      <c r="M41" t="s" s="4">
        <v>88</v>
      </c>
      <c r="N41" t="s" s="4">
        <v>88</v>
      </c>
      <c r="O41" t="s" s="4">
        <v>300</v>
      </c>
      <c r="P41" t="s" s="4">
        <v>305</v>
      </c>
      <c r="Q41" t="s" s="4">
        <v>90</v>
      </c>
      <c r="R41" t="s" s="4">
        <v>90</v>
      </c>
      <c r="S41" t="s" s="4">
        <v>116</v>
      </c>
      <c r="T41" t="s" s="4">
        <v>306</v>
      </c>
      <c r="U41" t="s" s="4">
        <v>6</v>
      </c>
      <c r="V41" t="s" s="4">
        <v>6</v>
      </c>
      <c r="W41" t="s" s="4">
        <v>118</v>
      </c>
      <c r="X41" t="s" s="4">
        <v>88</v>
      </c>
      <c r="Y41" t="s" s="4">
        <v>88</v>
      </c>
      <c r="Z41" t="s" s="4">
        <v>95</v>
      </c>
      <c r="AA41" t="s" s="4">
        <v>88</v>
      </c>
      <c r="AB41" t="s" s="4">
        <v>96</v>
      </c>
      <c r="AC41" t="s" s="4">
        <v>77</v>
      </c>
      <c r="AD41" t="s" s="4">
        <v>119</v>
      </c>
    </row>
    <row r="42" ht="45.0" customHeight="true">
      <c r="A42" t="s" s="4">
        <v>307</v>
      </c>
      <c r="B42" t="s" s="4">
        <v>75</v>
      </c>
      <c r="C42" t="s" s="4">
        <v>76</v>
      </c>
      <c r="D42" t="s" s="4">
        <v>77</v>
      </c>
      <c r="E42" t="s" s="4">
        <v>78</v>
      </c>
      <c r="F42" t="s" s="4">
        <v>308</v>
      </c>
      <c r="G42" t="s" s="4">
        <v>128</v>
      </c>
      <c r="H42" t="s" s="4">
        <v>129</v>
      </c>
      <c r="I42" t="s" s="4">
        <v>112</v>
      </c>
      <c r="J42" t="s" s="4">
        <v>83</v>
      </c>
      <c r="K42" t="s" s="4">
        <v>282</v>
      </c>
      <c r="L42" t="s" s="4">
        <v>223</v>
      </c>
      <c r="M42" t="s" s="4">
        <v>180</v>
      </c>
      <c r="N42" t="s" s="4">
        <v>87</v>
      </c>
      <c r="O42" t="s" s="4">
        <v>88</v>
      </c>
      <c r="P42" t="s" s="4">
        <v>309</v>
      </c>
      <c r="Q42" t="s" s="4">
        <v>284</v>
      </c>
      <c r="R42" t="s" s="4">
        <v>134</v>
      </c>
      <c r="S42" t="s" s="4">
        <v>129</v>
      </c>
      <c r="T42" t="s" s="4">
        <v>310</v>
      </c>
      <c r="U42" t="s" s="4">
        <v>6</v>
      </c>
      <c r="V42" t="s" s="4">
        <v>6</v>
      </c>
      <c r="W42" t="s" s="4">
        <v>136</v>
      </c>
      <c r="X42" t="s" s="4">
        <v>88</v>
      </c>
      <c r="Y42" t="s" s="4">
        <v>88</v>
      </c>
      <c r="Z42" t="s" s="4">
        <v>95</v>
      </c>
      <c r="AA42" t="s" s="4">
        <v>88</v>
      </c>
      <c r="AB42" t="s" s="4">
        <v>96</v>
      </c>
      <c r="AC42" t="s" s="4">
        <v>77</v>
      </c>
      <c r="AD42" t="s" s="4">
        <v>137</v>
      </c>
    </row>
    <row r="43" ht="45.0" customHeight="true">
      <c r="A43" t="s" s="4">
        <v>311</v>
      </c>
      <c r="B43" t="s" s="4">
        <v>75</v>
      </c>
      <c r="C43" t="s" s="4">
        <v>76</v>
      </c>
      <c r="D43" t="s" s="4">
        <v>77</v>
      </c>
      <c r="E43" t="s" s="4">
        <v>78</v>
      </c>
      <c r="F43" t="s" s="4">
        <v>312</v>
      </c>
      <c r="G43" t="s" s="4">
        <v>128</v>
      </c>
      <c r="H43" t="s" s="4">
        <v>129</v>
      </c>
      <c r="I43" t="s" s="4">
        <v>112</v>
      </c>
      <c r="J43" t="s" s="4">
        <v>83</v>
      </c>
      <c r="K43" t="s" s="4">
        <v>313</v>
      </c>
      <c r="L43" t="s" s="4">
        <v>314</v>
      </c>
      <c r="M43" t="s" s="4">
        <v>315</v>
      </c>
      <c r="N43" t="s" s="4">
        <v>87</v>
      </c>
      <c r="O43" t="s" s="4">
        <v>88</v>
      </c>
      <c r="P43" t="s" s="4">
        <v>316</v>
      </c>
      <c r="Q43" t="s" s="4">
        <v>90</v>
      </c>
      <c r="R43" t="s" s="4">
        <v>134</v>
      </c>
      <c r="S43" t="s" s="4">
        <v>129</v>
      </c>
      <c r="T43" t="s" s="4">
        <v>317</v>
      </c>
      <c r="U43" t="s" s="4">
        <v>6</v>
      </c>
      <c r="V43" t="s" s="4">
        <v>6</v>
      </c>
      <c r="W43" t="s" s="4">
        <v>136</v>
      </c>
      <c r="X43" t="s" s="4">
        <v>88</v>
      </c>
      <c r="Y43" t="s" s="4">
        <v>88</v>
      </c>
      <c r="Z43" t="s" s="4">
        <v>95</v>
      </c>
      <c r="AA43" t="s" s="4">
        <v>88</v>
      </c>
      <c r="AB43" t="s" s="4">
        <v>96</v>
      </c>
      <c r="AC43" t="s" s="4">
        <v>77</v>
      </c>
      <c r="AD43" t="s" s="4">
        <v>137</v>
      </c>
    </row>
    <row r="44" ht="45.0" customHeight="true">
      <c r="A44" t="s" s="4">
        <v>318</v>
      </c>
      <c r="B44" t="s" s="4">
        <v>75</v>
      </c>
      <c r="C44" t="s" s="4">
        <v>76</v>
      </c>
      <c r="D44" t="s" s="4">
        <v>77</v>
      </c>
      <c r="E44" t="s" s="4">
        <v>78</v>
      </c>
      <c r="F44" t="s" s="4">
        <v>319</v>
      </c>
      <c r="G44" t="s" s="4">
        <v>110</v>
      </c>
      <c r="H44" t="s" s="4">
        <v>111</v>
      </c>
      <c r="I44" t="s" s="4">
        <v>112</v>
      </c>
      <c r="J44" t="s" s="4">
        <v>83</v>
      </c>
      <c r="K44" t="s" s="4">
        <v>88</v>
      </c>
      <c r="L44" t="s" s="4">
        <v>88</v>
      </c>
      <c r="M44" t="s" s="4">
        <v>88</v>
      </c>
      <c r="N44" t="s" s="4">
        <v>88</v>
      </c>
      <c r="O44" t="s" s="4">
        <v>320</v>
      </c>
      <c r="P44" t="s" s="4">
        <v>321</v>
      </c>
      <c r="Q44" t="s" s="4">
        <v>184</v>
      </c>
      <c r="R44" t="s" s="4">
        <v>290</v>
      </c>
      <c r="S44" t="s" s="4">
        <v>116</v>
      </c>
      <c r="T44" t="s" s="4">
        <v>322</v>
      </c>
      <c r="U44" t="s" s="4">
        <v>6</v>
      </c>
      <c r="V44" t="s" s="4">
        <v>6</v>
      </c>
      <c r="W44" t="s" s="4">
        <v>118</v>
      </c>
      <c r="X44" t="s" s="4">
        <v>88</v>
      </c>
      <c r="Y44" t="s" s="4">
        <v>88</v>
      </c>
      <c r="Z44" t="s" s="4">
        <v>95</v>
      </c>
      <c r="AA44" t="s" s="4">
        <v>88</v>
      </c>
      <c r="AB44" t="s" s="4">
        <v>96</v>
      </c>
      <c r="AC44" t="s" s="4">
        <v>77</v>
      </c>
      <c r="AD44" t="s" s="4">
        <v>119</v>
      </c>
    </row>
    <row r="45" ht="45.0" customHeight="true">
      <c r="A45" t="s" s="4">
        <v>323</v>
      </c>
      <c r="B45" t="s" s="4">
        <v>75</v>
      </c>
      <c r="C45" t="s" s="4">
        <v>76</v>
      </c>
      <c r="D45" t="s" s="4">
        <v>77</v>
      </c>
      <c r="E45" t="s" s="4">
        <v>78</v>
      </c>
      <c r="F45" t="s" s="4">
        <v>324</v>
      </c>
      <c r="G45" t="s" s="4">
        <v>110</v>
      </c>
      <c r="H45" t="s" s="4">
        <v>111</v>
      </c>
      <c r="I45" t="s" s="4">
        <v>112</v>
      </c>
      <c r="J45" t="s" s="4">
        <v>83</v>
      </c>
      <c r="K45" t="s" s="4">
        <v>88</v>
      </c>
      <c r="L45" t="s" s="4">
        <v>88</v>
      </c>
      <c r="M45" t="s" s="4">
        <v>88</v>
      </c>
      <c r="N45" t="s" s="4">
        <v>88</v>
      </c>
      <c r="O45" t="s" s="4">
        <v>320</v>
      </c>
      <c r="P45" t="s" s="4">
        <v>325</v>
      </c>
      <c r="Q45" t="s" s="4">
        <v>326</v>
      </c>
      <c r="R45" t="s" s="4">
        <v>326</v>
      </c>
      <c r="S45" t="s" s="4">
        <v>116</v>
      </c>
      <c r="T45" t="s" s="4">
        <v>327</v>
      </c>
      <c r="U45" t="s" s="4">
        <v>6</v>
      </c>
      <c r="V45" t="s" s="4">
        <v>6</v>
      </c>
      <c r="W45" t="s" s="4">
        <v>118</v>
      </c>
      <c r="X45" t="s" s="4">
        <v>88</v>
      </c>
      <c r="Y45" t="s" s="4">
        <v>88</v>
      </c>
      <c r="Z45" t="s" s="4">
        <v>95</v>
      </c>
      <c r="AA45" t="s" s="4">
        <v>88</v>
      </c>
      <c r="AB45" t="s" s="4">
        <v>96</v>
      </c>
      <c r="AC45" t="s" s="4">
        <v>77</v>
      </c>
      <c r="AD45" t="s" s="4">
        <v>119</v>
      </c>
    </row>
    <row r="46" ht="45.0" customHeight="true">
      <c r="A46" t="s" s="4">
        <v>328</v>
      </c>
      <c r="B46" t="s" s="4">
        <v>75</v>
      </c>
      <c r="C46" t="s" s="4">
        <v>76</v>
      </c>
      <c r="D46" t="s" s="4">
        <v>77</v>
      </c>
      <c r="E46" t="s" s="4">
        <v>78</v>
      </c>
      <c r="F46" t="s" s="4">
        <v>329</v>
      </c>
      <c r="G46" t="s" s="4">
        <v>110</v>
      </c>
      <c r="H46" t="s" s="4">
        <v>111</v>
      </c>
      <c r="I46" t="s" s="4">
        <v>112</v>
      </c>
      <c r="J46" t="s" s="4">
        <v>83</v>
      </c>
      <c r="K46" t="s" s="4">
        <v>88</v>
      </c>
      <c r="L46" t="s" s="4">
        <v>88</v>
      </c>
      <c r="M46" t="s" s="4">
        <v>88</v>
      </c>
      <c r="N46" t="s" s="4">
        <v>88</v>
      </c>
      <c r="O46" t="s" s="4">
        <v>330</v>
      </c>
      <c r="P46" t="s" s="4">
        <v>331</v>
      </c>
      <c r="Q46" t="s" s="4">
        <v>91</v>
      </c>
      <c r="R46" t="s" s="4">
        <v>332</v>
      </c>
      <c r="S46" t="s" s="4">
        <v>116</v>
      </c>
      <c r="T46" t="s" s="4">
        <v>333</v>
      </c>
      <c r="U46" t="s" s="4">
        <v>6</v>
      </c>
      <c r="V46" t="s" s="4">
        <v>6</v>
      </c>
      <c r="W46" t="s" s="4">
        <v>118</v>
      </c>
      <c r="X46" t="s" s="4">
        <v>88</v>
      </c>
      <c r="Y46" t="s" s="4">
        <v>88</v>
      </c>
      <c r="Z46" t="s" s="4">
        <v>95</v>
      </c>
      <c r="AA46" t="s" s="4">
        <v>88</v>
      </c>
      <c r="AB46" t="s" s="4">
        <v>96</v>
      </c>
      <c r="AC46" t="s" s="4">
        <v>77</v>
      </c>
      <c r="AD46" t="s" s="4">
        <v>119</v>
      </c>
    </row>
    <row r="47" ht="45.0" customHeight="true">
      <c r="A47" t="s" s="4">
        <v>334</v>
      </c>
      <c r="B47" t="s" s="4">
        <v>75</v>
      </c>
      <c r="C47" t="s" s="4">
        <v>76</v>
      </c>
      <c r="D47" t="s" s="4">
        <v>77</v>
      </c>
      <c r="E47" t="s" s="4">
        <v>78</v>
      </c>
      <c r="F47" t="s" s="4">
        <v>335</v>
      </c>
      <c r="G47" t="s" s="4">
        <v>110</v>
      </c>
      <c r="H47" t="s" s="4">
        <v>111</v>
      </c>
      <c r="I47" t="s" s="4">
        <v>112</v>
      </c>
      <c r="J47" t="s" s="4">
        <v>83</v>
      </c>
      <c r="K47" t="s" s="4">
        <v>88</v>
      </c>
      <c r="L47" t="s" s="4">
        <v>88</v>
      </c>
      <c r="M47" t="s" s="4">
        <v>88</v>
      </c>
      <c r="N47" t="s" s="4">
        <v>88</v>
      </c>
      <c r="O47" t="s" s="4">
        <v>300</v>
      </c>
      <c r="P47" t="s" s="4">
        <v>336</v>
      </c>
      <c r="Q47" t="s" s="4">
        <v>90</v>
      </c>
      <c r="R47" t="s" s="4">
        <v>90</v>
      </c>
      <c r="S47" t="s" s="4">
        <v>116</v>
      </c>
      <c r="T47" t="s" s="4">
        <v>337</v>
      </c>
      <c r="U47" t="s" s="4">
        <v>6</v>
      </c>
      <c r="V47" t="s" s="4">
        <v>6</v>
      </c>
      <c r="W47" t="s" s="4">
        <v>118</v>
      </c>
      <c r="X47" t="s" s="4">
        <v>88</v>
      </c>
      <c r="Y47" t="s" s="4">
        <v>88</v>
      </c>
      <c r="Z47" t="s" s="4">
        <v>95</v>
      </c>
      <c r="AA47" t="s" s="4">
        <v>88</v>
      </c>
      <c r="AB47" t="s" s="4">
        <v>96</v>
      </c>
      <c r="AC47" t="s" s="4">
        <v>77</v>
      </c>
      <c r="AD47" t="s" s="4">
        <v>119</v>
      </c>
    </row>
    <row r="48" ht="45.0" customHeight="true">
      <c r="A48" t="s" s="4">
        <v>338</v>
      </c>
      <c r="B48" t="s" s="4">
        <v>75</v>
      </c>
      <c r="C48" t="s" s="4">
        <v>76</v>
      </c>
      <c r="D48" t="s" s="4">
        <v>77</v>
      </c>
      <c r="E48" t="s" s="4">
        <v>78</v>
      </c>
      <c r="F48" t="s" s="4">
        <v>339</v>
      </c>
      <c r="G48" t="s" s="4">
        <v>128</v>
      </c>
      <c r="H48" t="s" s="4">
        <v>129</v>
      </c>
      <c r="I48" t="s" s="4">
        <v>112</v>
      </c>
      <c r="J48" t="s" s="4">
        <v>83</v>
      </c>
      <c r="K48" t="s" s="4">
        <v>313</v>
      </c>
      <c r="L48" t="s" s="4">
        <v>314</v>
      </c>
      <c r="M48" t="s" s="4">
        <v>315</v>
      </c>
      <c r="N48" t="s" s="4">
        <v>87</v>
      </c>
      <c r="O48" t="s" s="4">
        <v>88</v>
      </c>
      <c r="P48" t="s" s="4">
        <v>340</v>
      </c>
      <c r="Q48" t="s" s="4">
        <v>90</v>
      </c>
      <c r="R48" t="s" s="4">
        <v>134</v>
      </c>
      <c r="S48" t="s" s="4">
        <v>129</v>
      </c>
      <c r="T48" t="s" s="4">
        <v>341</v>
      </c>
      <c r="U48" t="s" s="4">
        <v>6</v>
      </c>
      <c r="V48" t="s" s="4">
        <v>6</v>
      </c>
      <c r="W48" t="s" s="4">
        <v>136</v>
      </c>
      <c r="X48" t="s" s="4">
        <v>88</v>
      </c>
      <c r="Y48" t="s" s="4">
        <v>88</v>
      </c>
      <c r="Z48" t="s" s="4">
        <v>95</v>
      </c>
      <c r="AA48" t="s" s="4">
        <v>88</v>
      </c>
      <c r="AB48" t="s" s="4">
        <v>96</v>
      </c>
      <c r="AC48" t="s" s="4">
        <v>77</v>
      </c>
      <c r="AD48" t="s" s="4">
        <v>137</v>
      </c>
    </row>
    <row r="49" ht="45.0" customHeight="true">
      <c r="A49" t="s" s="4">
        <v>342</v>
      </c>
      <c r="B49" t="s" s="4">
        <v>75</v>
      </c>
      <c r="C49" t="s" s="4">
        <v>76</v>
      </c>
      <c r="D49" t="s" s="4">
        <v>77</v>
      </c>
      <c r="E49" t="s" s="4">
        <v>78</v>
      </c>
      <c r="F49" t="s" s="4">
        <v>343</v>
      </c>
      <c r="G49" t="s" s="4">
        <v>110</v>
      </c>
      <c r="H49" t="s" s="4">
        <v>111</v>
      </c>
      <c r="I49" t="s" s="4">
        <v>112</v>
      </c>
      <c r="J49" t="s" s="4">
        <v>83</v>
      </c>
      <c r="K49" t="s" s="4">
        <v>88</v>
      </c>
      <c r="L49" t="s" s="4">
        <v>88</v>
      </c>
      <c r="M49" t="s" s="4">
        <v>88</v>
      </c>
      <c r="N49" t="s" s="4">
        <v>88</v>
      </c>
      <c r="O49" t="s" s="4">
        <v>320</v>
      </c>
      <c r="P49" t="s" s="4">
        <v>344</v>
      </c>
      <c r="Q49" t="s" s="4">
        <v>345</v>
      </c>
      <c r="R49" t="s" s="4">
        <v>345</v>
      </c>
      <c r="S49" t="s" s="4">
        <v>116</v>
      </c>
      <c r="T49" t="s" s="4">
        <v>346</v>
      </c>
      <c r="U49" t="s" s="4">
        <v>6</v>
      </c>
      <c r="V49" t="s" s="4">
        <v>6</v>
      </c>
      <c r="W49" t="s" s="4">
        <v>118</v>
      </c>
      <c r="X49" t="s" s="4">
        <v>88</v>
      </c>
      <c r="Y49" t="s" s="4">
        <v>88</v>
      </c>
      <c r="Z49" t="s" s="4">
        <v>95</v>
      </c>
      <c r="AA49" t="s" s="4">
        <v>88</v>
      </c>
      <c r="AB49" t="s" s="4">
        <v>96</v>
      </c>
      <c r="AC49" t="s" s="4">
        <v>77</v>
      </c>
      <c r="AD49" t="s" s="4">
        <v>119</v>
      </c>
    </row>
    <row r="50" ht="45.0" customHeight="true">
      <c r="A50" t="s" s="4">
        <v>347</v>
      </c>
      <c r="B50" t="s" s="4">
        <v>75</v>
      </c>
      <c r="C50" t="s" s="4">
        <v>76</v>
      </c>
      <c r="D50" t="s" s="4">
        <v>77</v>
      </c>
      <c r="E50" t="s" s="4">
        <v>78</v>
      </c>
      <c r="F50" t="s" s="4">
        <v>348</v>
      </c>
      <c r="G50" t="s" s="4">
        <v>110</v>
      </c>
      <c r="H50" t="s" s="4">
        <v>111</v>
      </c>
      <c r="I50" t="s" s="4">
        <v>112</v>
      </c>
      <c r="J50" t="s" s="4">
        <v>83</v>
      </c>
      <c r="K50" t="s" s="4">
        <v>349</v>
      </c>
      <c r="L50" t="s" s="4">
        <v>350</v>
      </c>
      <c r="M50" t="s" s="4">
        <v>351</v>
      </c>
      <c r="N50" t="s" s="4">
        <v>87</v>
      </c>
      <c r="O50" t="s" s="4">
        <v>88</v>
      </c>
      <c r="P50" t="s" s="4">
        <v>352</v>
      </c>
      <c r="Q50" t="s" s="4">
        <v>326</v>
      </c>
      <c r="R50" t="s" s="4">
        <v>326</v>
      </c>
      <c r="S50" t="s" s="4">
        <v>116</v>
      </c>
      <c r="T50" t="s" s="4">
        <v>353</v>
      </c>
      <c r="U50" t="s" s="4">
        <v>6</v>
      </c>
      <c r="V50" t="s" s="4">
        <v>6</v>
      </c>
      <c r="W50" t="s" s="4">
        <v>118</v>
      </c>
      <c r="X50" t="s" s="4">
        <v>88</v>
      </c>
      <c r="Y50" t="s" s="4">
        <v>88</v>
      </c>
      <c r="Z50" t="s" s="4">
        <v>95</v>
      </c>
      <c r="AA50" t="s" s="4">
        <v>88</v>
      </c>
      <c r="AB50" t="s" s="4">
        <v>96</v>
      </c>
      <c r="AC50" t="s" s="4">
        <v>77</v>
      </c>
      <c r="AD50" t="s" s="4">
        <v>137</v>
      </c>
    </row>
    <row r="51" ht="45.0" customHeight="true">
      <c r="A51" t="s" s="4">
        <v>354</v>
      </c>
      <c r="B51" t="s" s="4">
        <v>75</v>
      </c>
      <c r="C51" t="s" s="4">
        <v>76</v>
      </c>
      <c r="D51" t="s" s="4">
        <v>77</v>
      </c>
      <c r="E51" t="s" s="4">
        <v>78</v>
      </c>
      <c r="F51" t="s" s="4">
        <v>355</v>
      </c>
      <c r="G51" t="s" s="4">
        <v>110</v>
      </c>
      <c r="H51" t="s" s="4">
        <v>111</v>
      </c>
      <c r="I51" t="s" s="4">
        <v>112</v>
      </c>
      <c r="J51" t="s" s="4">
        <v>83</v>
      </c>
      <c r="K51" t="s" s="4">
        <v>88</v>
      </c>
      <c r="L51" t="s" s="4">
        <v>88</v>
      </c>
      <c r="M51" t="s" s="4">
        <v>88</v>
      </c>
      <c r="N51" t="s" s="4">
        <v>88</v>
      </c>
      <c r="O51" t="s" s="4">
        <v>300</v>
      </c>
      <c r="P51" t="s" s="4">
        <v>356</v>
      </c>
      <c r="Q51" t="s" s="4">
        <v>90</v>
      </c>
      <c r="R51" t="s" s="4">
        <v>90</v>
      </c>
      <c r="S51" t="s" s="4">
        <v>116</v>
      </c>
      <c r="T51" t="s" s="4">
        <v>357</v>
      </c>
      <c r="U51" t="s" s="4">
        <v>6</v>
      </c>
      <c r="V51" t="s" s="4">
        <v>6</v>
      </c>
      <c r="W51" t="s" s="4">
        <v>118</v>
      </c>
      <c r="X51" t="s" s="4">
        <v>88</v>
      </c>
      <c r="Y51" t="s" s="4">
        <v>88</v>
      </c>
      <c r="Z51" t="s" s="4">
        <v>95</v>
      </c>
      <c r="AA51" t="s" s="4">
        <v>88</v>
      </c>
      <c r="AB51" t="s" s="4">
        <v>96</v>
      </c>
      <c r="AC51" t="s" s="4">
        <v>77</v>
      </c>
      <c r="AD51" t="s" s="4">
        <v>119</v>
      </c>
    </row>
    <row r="52" ht="45.0" customHeight="true">
      <c r="A52" t="s" s="4">
        <v>358</v>
      </c>
      <c r="B52" t="s" s="4">
        <v>75</v>
      </c>
      <c r="C52" t="s" s="4">
        <v>76</v>
      </c>
      <c r="D52" t="s" s="4">
        <v>77</v>
      </c>
      <c r="E52" t="s" s="4">
        <v>78</v>
      </c>
      <c r="F52" t="s" s="4">
        <v>359</v>
      </c>
      <c r="G52" t="s" s="4">
        <v>110</v>
      </c>
      <c r="H52" t="s" s="4">
        <v>111</v>
      </c>
      <c r="I52" t="s" s="4">
        <v>112</v>
      </c>
      <c r="J52" t="s" s="4">
        <v>83</v>
      </c>
      <c r="K52" t="s" s="4">
        <v>88</v>
      </c>
      <c r="L52" t="s" s="4">
        <v>88</v>
      </c>
      <c r="M52" t="s" s="4">
        <v>88</v>
      </c>
      <c r="N52" t="s" s="4">
        <v>88</v>
      </c>
      <c r="O52" t="s" s="4">
        <v>360</v>
      </c>
      <c r="P52" t="s" s="4">
        <v>361</v>
      </c>
      <c r="Q52" t="s" s="4">
        <v>362</v>
      </c>
      <c r="R52" t="s" s="4">
        <v>362</v>
      </c>
      <c r="S52" t="s" s="4">
        <v>116</v>
      </c>
      <c r="T52" t="s" s="4">
        <v>363</v>
      </c>
      <c r="U52" t="s" s="4">
        <v>6</v>
      </c>
      <c r="V52" t="s" s="4">
        <v>6</v>
      </c>
      <c r="W52" t="s" s="4">
        <v>118</v>
      </c>
      <c r="X52" t="s" s="4">
        <v>88</v>
      </c>
      <c r="Y52" t="s" s="4">
        <v>88</v>
      </c>
      <c r="Z52" t="s" s="4">
        <v>95</v>
      </c>
      <c r="AA52" t="s" s="4">
        <v>88</v>
      </c>
      <c r="AB52" t="s" s="4">
        <v>96</v>
      </c>
      <c r="AC52" t="s" s="4">
        <v>77</v>
      </c>
      <c r="AD52" t="s" s="4">
        <v>119</v>
      </c>
    </row>
    <row r="53" ht="45.0" customHeight="true">
      <c r="A53" t="s" s="4">
        <v>364</v>
      </c>
      <c r="B53" t="s" s="4">
        <v>75</v>
      </c>
      <c r="C53" t="s" s="4">
        <v>76</v>
      </c>
      <c r="D53" t="s" s="4">
        <v>77</v>
      </c>
      <c r="E53" t="s" s="4">
        <v>78</v>
      </c>
      <c r="F53" t="s" s="4">
        <v>365</v>
      </c>
      <c r="G53" t="s" s="4">
        <v>110</v>
      </c>
      <c r="H53" t="s" s="4">
        <v>111</v>
      </c>
      <c r="I53" t="s" s="4">
        <v>112</v>
      </c>
      <c r="J53" t="s" s="4">
        <v>83</v>
      </c>
      <c r="K53" t="s" s="4">
        <v>366</v>
      </c>
      <c r="L53" t="s" s="4">
        <v>367</v>
      </c>
      <c r="M53" t="s" s="4">
        <v>368</v>
      </c>
      <c r="N53" t="s" s="4">
        <v>87</v>
      </c>
      <c r="O53" t="s" s="4">
        <v>88</v>
      </c>
      <c r="P53" t="s" s="4">
        <v>369</v>
      </c>
      <c r="Q53" t="s" s="4">
        <v>370</v>
      </c>
      <c r="R53" t="s" s="4">
        <v>370</v>
      </c>
      <c r="S53" t="s" s="4">
        <v>116</v>
      </c>
      <c r="T53" t="s" s="4">
        <v>371</v>
      </c>
      <c r="U53" t="s" s="4">
        <v>6</v>
      </c>
      <c r="V53" t="s" s="4">
        <v>6</v>
      </c>
      <c r="W53" t="s" s="4">
        <v>118</v>
      </c>
      <c r="X53" t="s" s="4">
        <v>88</v>
      </c>
      <c r="Y53" t="s" s="4">
        <v>88</v>
      </c>
      <c r="Z53" t="s" s="4">
        <v>95</v>
      </c>
      <c r="AA53" t="s" s="4">
        <v>88</v>
      </c>
      <c r="AB53" t="s" s="4">
        <v>96</v>
      </c>
      <c r="AC53" t="s" s="4">
        <v>77</v>
      </c>
      <c r="AD53" t="s" s="4">
        <v>137</v>
      </c>
    </row>
    <row r="54" ht="45.0" customHeight="true">
      <c r="A54" t="s" s="4">
        <v>372</v>
      </c>
      <c r="B54" t="s" s="4">
        <v>75</v>
      </c>
      <c r="C54" t="s" s="4">
        <v>76</v>
      </c>
      <c r="D54" t="s" s="4">
        <v>77</v>
      </c>
      <c r="E54" t="s" s="4">
        <v>78</v>
      </c>
      <c r="F54" t="s" s="4">
        <v>373</v>
      </c>
      <c r="G54" t="s" s="4">
        <v>110</v>
      </c>
      <c r="H54" t="s" s="4">
        <v>111</v>
      </c>
      <c r="I54" t="s" s="4">
        <v>112</v>
      </c>
      <c r="J54" t="s" s="4">
        <v>83</v>
      </c>
      <c r="K54" t="s" s="4">
        <v>374</v>
      </c>
      <c r="L54" t="s" s="4">
        <v>375</v>
      </c>
      <c r="M54" t="s" s="4">
        <v>376</v>
      </c>
      <c r="N54" t="s" s="4">
        <v>87</v>
      </c>
      <c r="O54" t="s" s="4">
        <v>88</v>
      </c>
      <c r="P54" t="s" s="4">
        <v>377</v>
      </c>
      <c r="Q54" t="s" s="4">
        <v>290</v>
      </c>
      <c r="R54" t="s" s="4">
        <v>290</v>
      </c>
      <c r="S54" t="s" s="4">
        <v>116</v>
      </c>
      <c r="T54" t="s" s="4">
        <v>378</v>
      </c>
      <c r="U54" t="s" s="4">
        <v>6</v>
      </c>
      <c r="V54" t="s" s="4">
        <v>6</v>
      </c>
      <c r="W54" t="s" s="4">
        <v>118</v>
      </c>
      <c r="X54" t="s" s="4">
        <v>88</v>
      </c>
      <c r="Y54" t="s" s="4">
        <v>88</v>
      </c>
      <c r="Z54" t="s" s="4">
        <v>95</v>
      </c>
      <c r="AA54" t="s" s="4">
        <v>88</v>
      </c>
      <c r="AB54" t="s" s="4">
        <v>96</v>
      </c>
      <c r="AC54" t="s" s="4">
        <v>77</v>
      </c>
      <c r="AD54" t="s" s="4">
        <v>137</v>
      </c>
    </row>
    <row r="55" ht="45.0" customHeight="true">
      <c r="A55" t="s" s="4">
        <v>379</v>
      </c>
      <c r="B55" t="s" s="4">
        <v>75</v>
      </c>
      <c r="C55" t="s" s="4">
        <v>76</v>
      </c>
      <c r="D55" t="s" s="4">
        <v>77</v>
      </c>
      <c r="E55" t="s" s="4">
        <v>78</v>
      </c>
      <c r="F55" t="s" s="4">
        <v>380</v>
      </c>
      <c r="G55" t="s" s="4">
        <v>110</v>
      </c>
      <c r="H55" t="s" s="4">
        <v>111</v>
      </c>
      <c r="I55" t="s" s="4">
        <v>112</v>
      </c>
      <c r="J55" t="s" s="4">
        <v>83</v>
      </c>
      <c r="K55" t="s" s="4">
        <v>88</v>
      </c>
      <c r="L55" t="s" s="4">
        <v>88</v>
      </c>
      <c r="M55" t="s" s="4">
        <v>88</v>
      </c>
      <c r="N55" t="s" s="4">
        <v>88</v>
      </c>
      <c r="O55" t="s" s="4">
        <v>381</v>
      </c>
      <c r="P55" t="s" s="4">
        <v>382</v>
      </c>
      <c r="Q55" t="s" s="4">
        <v>105</v>
      </c>
      <c r="R55" t="s" s="4">
        <v>105</v>
      </c>
      <c r="S55" t="s" s="4">
        <v>116</v>
      </c>
      <c r="T55" t="s" s="4">
        <v>383</v>
      </c>
      <c r="U55" t="s" s="4">
        <v>6</v>
      </c>
      <c r="V55" t="s" s="4">
        <v>6</v>
      </c>
      <c r="W55" t="s" s="4">
        <v>118</v>
      </c>
      <c r="X55" t="s" s="4">
        <v>88</v>
      </c>
      <c r="Y55" t="s" s="4">
        <v>88</v>
      </c>
      <c r="Z55" t="s" s="4">
        <v>95</v>
      </c>
      <c r="AA55" t="s" s="4">
        <v>88</v>
      </c>
      <c r="AB55" t="s" s="4">
        <v>96</v>
      </c>
      <c r="AC55" t="s" s="4">
        <v>77</v>
      </c>
      <c r="AD55" t="s" s="4">
        <v>119</v>
      </c>
    </row>
    <row r="56" ht="45.0" customHeight="true">
      <c r="A56" t="s" s="4">
        <v>384</v>
      </c>
      <c r="B56" t="s" s="4">
        <v>75</v>
      </c>
      <c r="C56" t="s" s="4">
        <v>76</v>
      </c>
      <c r="D56" t="s" s="4">
        <v>77</v>
      </c>
      <c r="E56" t="s" s="4">
        <v>78</v>
      </c>
      <c r="F56" t="s" s="4">
        <v>385</v>
      </c>
      <c r="G56" t="s" s="4">
        <v>110</v>
      </c>
      <c r="H56" t="s" s="4">
        <v>111</v>
      </c>
      <c r="I56" t="s" s="4">
        <v>112</v>
      </c>
      <c r="J56" t="s" s="4">
        <v>83</v>
      </c>
      <c r="K56" t="s" s="4">
        <v>88</v>
      </c>
      <c r="L56" t="s" s="4">
        <v>88</v>
      </c>
      <c r="M56" t="s" s="4">
        <v>88</v>
      </c>
      <c r="N56" t="s" s="4">
        <v>88</v>
      </c>
      <c r="O56" t="s" s="4">
        <v>381</v>
      </c>
      <c r="P56" t="s" s="4">
        <v>386</v>
      </c>
      <c r="Q56" t="s" s="4">
        <v>106</v>
      </c>
      <c r="R56" t="s" s="4">
        <v>106</v>
      </c>
      <c r="S56" t="s" s="4">
        <v>116</v>
      </c>
      <c r="T56" t="s" s="4">
        <v>387</v>
      </c>
      <c r="U56" t="s" s="4">
        <v>6</v>
      </c>
      <c r="V56" t="s" s="4">
        <v>6</v>
      </c>
      <c r="W56" t="s" s="4">
        <v>118</v>
      </c>
      <c r="X56" t="s" s="4">
        <v>88</v>
      </c>
      <c r="Y56" t="s" s="4">
        <v>88</v>
      </c>
      <c r="Z56" t="s" s="4">
        <v>95</v>
      </c>
      <c r="AA56" t="s" s="4">
        <v>88</v>
      </c>
      <c r="AB56" t="s" s="4">
        <v>96</v>
      </c>
      <c r="AC56" t="s" s="4">
        <v>77</v>
      </c>
      <c r="AD56" t="s" s="4">
        <v>119</v>
      </c>
    </row>
    <row r="57" ht="45.0" customHeight="true">
      <c r="A57" t="s" s="4">
        <v>388</v>
      </c>
      <c r="B57" t="s" s="4">
        <v>75</v>
      </c>
      <c r="C57" t="s" s="4">
        <v>76</v>
      </c>
      <c r="D57" t="s" s="4">
        <v>77</v>
      </c>
      <c r="E57" t="s" s="4">
        <v>78</v>
      </c>
      <c r="F57" t="s" s="4">
        <v>389</v>
      </c>
      <c r="G57" t="s" s="4">
        <v>110</v>
      </c>
      <c r="H57" t="s" s="4">
        <v>111</v>
      </c>
      <c r="I57" t="s" s="4">
        <v>112</v>
      </c>
      <c r="J57" t="s" s="4">
        <v>83</v>
      </c>
      <c r="K57" t="s" s="4">
        <v>390</v>
      </c>
      <c r="L57" t="s" s="4">
        <v>391</v>
      </c>
      <c r="M57" t="s" s="4">
        <v>392</v>
      </c>
      <c r="N57" t="s" s="4">
        <v>103</v>
      </c>
      <c r="O57" t="s" s="4">
        <v>88</v>
      </c>
      <c r="P57" t="s" s="4">
        <v>393</v>
      </c>
      <c r="Q57" t="s" s="4">
        <v>184</v>
      </c>
      <c r="R57" t="s" s="4">
        <v>290</v>
      </c>
      <c r="S57" t="s" s="4">
        <v>116</v>
      </c>
      <c r="T57" t="s" s="4">
        <v>394</v>
      </c>
      <c r="U57" t="s" s="4">
        <v>6</v>
      </c>
      <c r="V57" t="s" s="4">
        <v>6</v>
      </c>
      <c r="W57" t="s" s="4">
        <v>118</v>
      </c>
      <c r="X57" t="s" s="4">
        <v>88</v>
      </c>
      <c r="Y57" t="s" s="4">
        <v>88</v>
      </c>
      <c r="Z57" t="s" s="4">
        <v>95</v>
      </c>
      <c r="AA57" t="s" s="4">
        <v>88</v>
      </c>
      <c r="AB57" t="s" s="4">
        <v>96</v>
      </c>
      <c r="AC57" t="s" s="4">
        <v>77</v>
      </c>
      <c r="AD57" t="s" s="4">
        <v>137</v>
      </c>
    </row>
    <row r="58" ht="45.0" customHeight="true">
      <c r="A58" t="s" s="4">
        <v>395</v>
      </c>
      <c r="B58" t="s" s="4">
        <v>75</v>
      </c>
      <c r="C58" t="s" s="4">
        <v>76</v>
      </c>
      <c r="D58" t="s" s="4">
        <v>77</v>
      </c>
      <c r="E58" t="s" s="4">
        <v>78</v>
      </c>
      <c r="F58" t="s" s="4">
        <v>396</v>
      </c>
      <c r="G58" t="s" s="4">
        <v>110</v>
      </c>
      <c r="H58" t="s" s="4">
        <v>111</v>
      </c>
      <c r="I58" t="s" s="4">
        <v>112</v>
      </c>
      <c r="J58" t="s" s="4">
        <v>83</v>
      </c>
      <c r="K58" t="s" s="4">
        <v>397</v>
      </c>
      <c r="L58" t="s" s="4">
        <v>85</v>
      </c>
      <c r="M58" t="s" s="4">
        <v>86</v>
      </c>
      <c r="N58" t="s" s="4">
        <v>87</v>
      </c>
      <c r="O58" t="s" s="4">
        <v>88</v>
      </c>
      <c r="P58" t="s" s="4">
        <v>398</v>
      </c>
      <c r="Q58" t="s" s="4">
        <v>90</v>
      </c>
      <c r="R58" t="s" s="4">
        <v>91</v>
      </c>
      <c r="S58" t="s" s="4">
        <v>116</v>
      </c>
      <c r="T58" t="s" s="4">
        <v>399</v>
      </c>
      <c r="U58" t="s" s="4">
        <v>6</v>
      </c>
      <c r="V58" t="s" s="4">
        <v>6</v>
      </c>
      <c r="W58" t="s" s="4">
        <v>118</v>
      </c>
      <c r="X58" t="s" s="4">
        <v>88</v>
      </c>
      <c r="Y58" t="s" s="4">
        <v>88</v>
      </c>
      <c r="Z58" t="s" s="4">
        <v>95</v>
      </c>
      <c r="AA58" t="s" s="4">
        <v>88</v>
      </c>
      <c r="AB58" t="s" s="4">
        <v>96</v>
      </c>
      <c r="AC58" t="s" s="4">
        <v>77</v>
      </c>
      <c r="AD58" t="s" s="4">
        <v>137</v>
      </c>
    </row>
    <row r="59" ht="45.0" customHeight="true">
      <c r="A59" t="s" s="4">
        <v>400</v>
      </c>
      <c r="B59" t="s" s="4">
        <v>75</v>
      </c>
      <c r="C59" t="s" s="4">
        <v>76</v>
      </c>
      <c r="D59" t="s" s="4">
        <v>77</v>
      </c>
      <c r="E59" t="s" s="4">
        <v>78</v>
      </c>
      <c r="F59" t="s" s="4">
        <v>401</v>
      </c>
      <c r="G59" t="s" s="4">
        <v>110</v>
      </c>
      <c r="H59" t="s" s="4">
        <v>111</v>
      </c>
      <c r="I59" t="s" s="4">
        <v>112</v>
      </c>
      <c r="J59" t="s" s="4">
        <v>83</v>
      </c>
      <c r="K59" t="s" s="4">
        <v>402</v>
      </c>
      <c r="L59" t="s" s="4">
        <v>403</v>
      </c>
      <c r="M59" t="s" s="4">
        <v>239</v>
      </c>
      <c r="N59" t="s" s="4">
        <v>87</v>
      </c>
      <c r="O59" t="s" s="4">
        <v>88</v>
      </c>
      <c r="P59" t="s" s="4">
        <v>404</v>
      </c>
      <c r="Q59" t="s" s="4">
        <v>405</v>
      </c>
      <c r="R59" t="s" s="4">
        <v>405</v>
      </c>
      <c r="S59" t="s" s="4">
        <v>116</v>
      </c>
      <c r="T59" t="s" s="4">
        <v>406</v>
      </c>
      <c r="U59" t="s" s="4">
        <v>6</v>
      </c>
      <c r="V59" t="s" s="4">
        <v>6</v>
      </c>
      <c r="W59" t="s" s="4">
        <v>118</v>
      </c>
      <c r="X59" t="s" s="4">
        <v>88</v>
      </c>
      <c r="Y59" t="s" s="4">
        <v>88</v>
      </c>
      <c r="Z59" t="s" s="4">
        <v>95</v>
      </c>
      <c r="AA59" t="s" s="4">
        <v>88</v>
      </c>
      <c r="AB59" t="s" s="4">
        <v>96</v>
      </c>
      <c r="AC59" t="s" s="4">
        <v>77</v>
      </c>
      <c r="AD59" t="s" s="4">
        <v>137</v>
      </c>
    </row>
    <row r="60" ht="45.0" customHeight="true">
      <c r="A60" t="s" s="4">
        <v>407</v>
      </c>
      <c r="B60" t="s" s="4">
        <v>75</v>
      </c>
      <c r="C60" t="s" s="4">
        <v>76</v>
      </c>
      <c r="D60" t="s" s="4">
        <v>77</v>
      </c>
      <c r="E60" t="s" s="4">
        <v>78</v>
      </c>
      <c r="F60" t="s" s="4">
        <v>408</v>
      </c>
      <c r="G60" t="s" s="4">
        <v>110</v>
      </c>
      <c r="H60" t="s" s="4">
        <v>111</v>
      </c>
      <c r="I60" t="s" s="4">
        <v>112</v>
      </c>
      <c r="J60" t="s" s="4">
        <v>83</v>
      </c>
      <c r="K60" t="s" s="4">
        <v>88</v>
      </c>
      <c r="L60" t="s" s="4">
        <v>88</v>
      </c>
      <c r="M60" t="s" s="4">
        <v>88</v>
      </c>
      <c r="N60" t="s" s="4">
        <v>88</v>
      </c>
      <c r="O60" t="s" s="4">
        <v>409</v>
      </c>
      <c r="P60" t="s" s="4">
        <v>410</v>
      </c>
      <c r="Q60" t="s" s="4">
        <v>411</v>
      </c>
      <c r="R60" t="s" s="4">
        <v>411</v>
      </c>
      <c r="S60" t="s" s="4">
        <v>116</v>
      </c>
      <c r="T60" t="s" s="4">
        <v>412</v>
      </c>
      <c r="U60" t="s" s="4">
        <v>6</v>
      </c>
      <c r="V60" t="s" s="4">
        <v>6</v>
      </c>
      <c r="W60" t="s" s="4">
        <v>118</v>
      </c>
      <c r="X60" t="s" s="4">
        <v>88</v>
      </c>
      <c r="Y60" t="s" s="4">
        <v>88</v>
      </c>
      <c r="Z60" t="s" s="4">
        <v>95</v>
      </c>
      <c r="AA60" t="s" s="4">
        <v>88</v>
      </c>
      <c r="AB60" t="s" s="4">
        <v>96</v>
      </c>
      <c r="AC60" t="s" s="4">
        <v>77</v>
      </c>
      <c r="AD60" t="s" s="4">
        <v>119</v>
      </c>
    </row>
    <row r="61" ht="45.0" customHeight="true">
      <c r="A61" t="s" s="4">
        <v>413</v>
      </c>
      <c r="B61" t="s" s="4">
        <v>75</v>
      </c>
      <c r="C61" t="s" s="4">
        <v>76</v>
      </c>
      <c r="D61" t="s" s="4">
        <v>77</v>
      </c>
      <c r="E61" t="s" s="4">
        <v>78</v>
      </c>
      <c r="F61" t="s" s="4">
        <v>414</v>
      </c>
      <c r="G61" t="s" s="4">
        <v>110</v>
      </c>
      <c r="H61" t="s" s="4">
        <v>111</v>
      </c>
      <c r="I61" t="s" s="4">
        <v>112</v>
      </c>
      <c r="J61" t="s" s="4">
        <v>83</v>
      </c>
      <c r="K61" t="s" s="4">
        <v>88</v>
      </c>
      <c r="L61" t="s" s="4">
        <v>88</v>
      </c>
      <c r="M61" t="s" s="4">
        <v>88</v>
      </c>
      <c r="N61" t="s" s="4">
        <v>88</v>
      </c>
      <c r="O61" t="s" s="4">
        <v>330</v>
      </c>
      <c r="P61" t="s" s="4">
        <v>415</v>
      </c>
      <c r="Q61" t="s" s="4">
        <v>105</v>
      </c>
      <c r="R61" t="s" s="4">
        <v>106</v>
      </c>
      <c r="S61" t="s" s="4">
        <v>116</v>
      </c>
      <c r="T61" t="s" s="4">
        <v>416</v>
      </c>
      <c r="U61" t="s" s="4">
        <v>6</v>
      </c>
      <c r="V61" t="s" s="4">
        <v>6</v>
      </c>
      <c r="W61" t="s" s="4">
        <v>118</v>
      </c>
      <c r="X61" t="s" s="4">
        <v>88</v>
      </c>
      <c r="Y61" t="s" s="4">
        <v>88</v>
      </c>
      <c r="Z61" t="s" s="4">
        <v>95</v>
      </c>
      <c r="AA61" t="s" s="4">
        <v>88</v>
      </c>
      <c r="AB61" t="s" s="4">
        <v>96</v>
      </c>
      <c r="AC61" t="s" s="4">
        <v>77</v>
      </c>
      <c r="AD61" t="s" s="4">
        <v>119</v>
      </c>
    </row>
    <row r="62" ht="45.0" customHeight="true">
      <c r="A62" t="s" s="4">
        <v>417</v>
      </c>
      <c r="B62" t="s" s="4">
        <v>75</v>
      </c>
      <c r="C62" t="s" s="4">
        <v>76</v>
      </c>
      <c r="D62" t="s" s="4">
        <v>77</v>
      </c>
      <c r="E62" t="s" s="4">
        <v>78</v>
      </c>
      <c r="F62" t="s" s="4">
        <v>418</v>
      </c>
      <c r="G62" t="s" s="4">
        <v>110</v>
      </c>
      <c r="H62" t="s" s="4">
        <v>111</v>
      </c>
      <c r="I62" t="s" s="4">
        <v>112</v>
      </c>
      <c r="J62" t="s" s="4">
        <v>83</v>
      </c>
      <c r="K62" t="s" s="4">
        <v>294</v>
      </c>
      <c r="L62" t="s" s="4">
        <v>295</v>
      </c>
      <c r="M62" t="s" s="4">
        <v>88</v>
      </c>
      <c r="N62" t="s" s="4">
        <v>87</v>
      </c>
      <c r="O62" t="s" s="4">
        <v>88</v>
      </c>
      <c r="P62" t="s" s="4">
        <v>419</v>
      </c>
      <c r="Q62" t="s" s="4">
        <v>370</v>
      </c>
      <c r="R62" t="s" s="4">
        <v>370</v>
      </c>
      <c r="S62" t="s" s="4">
        <v>116</v>
      </c>
      <c r="T62" t="s" s="4">
        <v>420</v>
      </c>
      <c r="U62" t="s" s="4">
        <v>6</v>
      </c>
      <c r="V62" t="s" s="4">
        <v>6</v>
      </c>
      <c r="W62" t="s" s="4">
        <v>118</v>
      </c>
      <c r="X62" t="s" s="4">
        <v>88</v>
      </c>
      <c r="Y62" t="s" s="4">
        <v>88</v>
      </c>
      <c r="Z62" t="s" s="4">
        <v>95</v>
      </c>
      <c r="AA62" t="s" s="4">
        <v>88</v>
      </c>
      <c r="AB62" t="s" s="4">
        <v>96</v>
      </c>
      <c r="AC62" t="s" s="4">
        <v>77</v>
      </c>
      <c r="AD62" t="s" s="4">
        <v>137</v>
      </c>
    </row>
    <row r="63" ht="45.0" customHeight="true">
      <c r="A63" t="s" s="4">
        <v>421</v>
      </c>
      <c r="B63" t="s" s="4">
        <v>75</v>
      </c>
      <c r="C63" t="s" s="4">
        <v>76</v>
      </c>
      <c r="D63" t="s" s="4">
        <v>77</v>
      </c>
      <c r="E63" t="s" s="4">
        <v>78</v>
      </c>
      <c r="F63" t="s" s="4">
        <v>422</v>
      </c>
      <c r="G63" t="s" s="4">
        <v>110</v>
      </c>
      <c r="H63" t="s" s="4">
        <v>111</v>
      </c>
      <c r="I63" t="s" s="4">
        <v>112</v>
      </c>
      <c r="J63" t="s" s="4">
        <v>83</v>
      </c>
      <c r="K63" t="s" s="4">
        <v>88</v>
      </c>
      <c r="L63" t="s" s="4">
        <v>88</v>
      </c>
      <c r="M63" t="s" s="4">
        <v>88</v>
      </c>
      <c r="N63" t="s" s="4">
        <v>88</v>
      </c>
      <c r="O63" t="s" s="4">
        <v>423</v>
      </c>
      <c r="P63" t="s" s="4">
        <v>424</v>
      </c>
      <c r="Q63" t="s" s="4">
        <v>405</v>
      </c>
      <c r="R63" t="s" s="4">
        <v>405</v>
      </c>
      <c r="S63" t="s" s="4">
        <v>116</v>
      </c>
      <c r="T63" t="s" s="4">
        <v>425</v>
      </c>
      <c r="U63" t="s" s="4">
        <v>6</v>
      </c>
      <c r="V63" t="s" s="4">
        <v>6</v>
      </c>
      <c r="W63" t="s" s="4">
        <v>118</v>
      </c>
      <c r="X63" t="s" s="4">
        <v>88</v>
      </c>
      <c r="Y63" t="s" s="4">
        <v>88</v>
      </c>
      <c r="Z63" t="s" s="4">
        <v>95</v>
      </c>
      <c r="AA63" t="s" s="4">
        <v>88</v>
      </c>
      <c r="AB63" t="s" s="4">
        <v>96</v>
      </c>
      <c r="AC63" t="s" s="4">
        <v>77</v>
      </c>
      <c r="AD63" t="s" s="4">
        <v>119</v>
      </c>
    </row>
    <row r="64" ht="45.0" customHeight="true">
      <c r="A64" t="s" s="4">
        <v>426</v>
      </c>
      <c r="B64" t="s" s="4">
        <v>75</v>
      </c>
      <c r="C64" t="s" s="4">
        <v>76</v>
      </c>
      <c r="D64" t="s" s="4">
        <v>77</v>
      </c>
      <c r="E64" t="s" s="4">
        <v>78</v>
      </c>
      <c r="F64" t="s" s="4">
        <v>427</v>
      </c>
      <c r="G64" t="s" s="4">
        <v>110</v>
      </c>
      <c r="H64" t="s" s="4">
        <v>111</v>
      </c>
      <c r="I64" t="s" s="4">
        <v>112</v>
      </c>
      <c r="J64" t="s" s="4">
        <v>83</v>
      </c>
      <c r="K64" t="s" s="4">
        <v>428</v>
      </c>
      <c r="L64" t="s" s="4">
        <v>429</v>
      </c>
      <c r="M64" t="s" s="4">
        <v>430</v>
      </c>
      <c r="N64" t="s" s="4">
        <v>87</v>
      </c>
      <c r="O64" t="s" s="4">
        <v>88</v>
      </c>
      <c r="P64" t="s" s="4">
        <v>431</v>
      </c>
      <c r="Q64" t="s" s="4">
        <v>411</v>
      </c>
      <c r="R64" t="s" s="4">
        <v>411</v>
      </c>
      <c r="S64" t="s" s="4">
        <v>116</v>
      </c>
      <c r="T64" t="s" s="4">
        <v>432</v>
      </c>
      <c r="U64" t="s" s="4">
        <v>6</v>
      </c>
      <c r="V64" t="s" s="4">
        <v>6</v>
      </c>
      <c r="W64" t="s" s="4">
        <v>118</v>
      </c>
      <c r="X64" t="s" s="4">
        <v>88</v>
      </c>
      <c r="Y64" t="s" s="4">
        <v>88</v>
      </c>
      <c r="Z64" t="s" s="4">
        <v>95</v>
      </c>
      <c r="AA64" t="s" s="4">
        <v>88</v>
      </c>
      <c r="AB64" t="s" s="4">
        <v>96</v>
      </c>
      <c r="AC64" t="s" s="4">
        <v>77</v>
      </c>
      <c r="AD64" t="s" s="4">
        <v>137</v>
      </c>
    </row>
    <row r="65" ht="45.0" customHeight="true">
      <c r="A65" t="s" s="4">
        <v>433</v>
      </c>
      <c r="B65" t="s" s="4">
        <v>75</v>
      </c>
      <c r="C65" t="s" s="4">
        <v>76</v>
      </c>
      <c r="D65" t="s" s="4">
        <v>77</v>
      </c>
      <c r="E65" t="s" s="4">
        <v>78</v>
      </c>
      <c r="F65" t="s" s="4">
        <v>434</v>
      </c>
      <c r="G65" t="s" s="4">
        <v>110</v>
      </c>
      <c r="H65" t="s" s="4">
        <v>111</v>
      </c>
      <c r="I65" t="s" s="4">
        <v>112</v>
      </c>
      <c r="J65" t="s" s="4">
        <v>83</v>
      </c>
      <c r="K65" t="s" s="4">
        <v>88</v>
      </c>
      <c r="L65" t="s" s="4">
        <v>88</v>
      </c>
      <c r="M65" t="s" s="4">
        <v>88</v>
      </c>
      <c r="N65" t="s" s="4">
        <v>88</v>
      </c>
      <c r="O65" t="s" s="4">
        <v>360</v>
      </c>
      <c r="P65" t="s" s="4">
        <v>435</v>
      </c>
      <c r="Q65" t="s" s="4">
        <v>345</v>
      </c>
      <c r="R65" t="s" s="4">
        <v>345</v>
      </c>
      <c r="S65" t="s" s="4">
        <v>116</v>
      </c>
      <c r="T65" t="s" s="4">
        <v>436</v>
      </c>
      <c r="U65" t="s" s="4">
        <v>6</v>
      </c>
      <c r="V65" t="s" s="4">
        <v>6</v>
      </c>
      <c r="W65" t="s" s="4">
        <v>118</v>
      </c>
      <c r="X65" t="s" s="4">
        <v>88</v>
      </c>
      <c r="Y65" t="s" s="4">
        <v>88</v>
      </c>
      <c r="Z65" t="s" s="4">
        <v>95</v>
      </c>
      <c r="AA65" t="s" s="4">
        <v>88</v>
      </c>
      <c r="AB65" t="s" s="4">
        <v>96</v>
      </c>
      <c r="AC65" t="s" s="4">
        <v>77</v>
      </c>
      <c r="AD65" t="s" s="4">
        <v>119</v>
      </c>
    </row>
    <row r="66" ht="45.0" customHeight="true">
      <c r="A66" t="s" s="4">
        <v>437</v>
      </c>
      <c r="B66" t="s" s="4">
        <v>75</v>
      </c>
      <c r="C66" t="s" s="4">
        <v>76</v>
      </c>
      <c r="D66" t="s" s="4">
        <v>77</v>
      </c>
      <c r="E66" t="s" s="4">
        <v>78</v>
      </c>
      <c r="F66" t="s" s="4">
        <v>438</v>
      </c>
      <c r="G66" t="s" s="4">
        <v>110</v>
      </c>
      <c r="H66" t="s" s="4">
        <v>111</v>
      </c>
      <c r="I66" t="s" s="4">
        <v>112</v>
      </c>
      <c r="J66" t="s" s="4">
        <v>83</v>
      </c>
      <c r="K66" t="s" s="4">
        <v>88</v>
      </c>
      <c r="L66" t="s" s="4">
        <v>88</v>
      </c>
      <c r="M66" t="s" s="4">
        <v>88</v>
      </c>
      <c r="N66" t="s" s="4">
        <v>88</v>
      </c>
      <c r="O66" t="s" s="4">
        <v>423</v>
      </c>
      <c r="P66" t="s" s="4">
        <v>439</v>
      </c>
      <c r="Q66" t="s" s="4">
        <v>262</v>
      </c>
      <c r="R66" t="s" s="4">
        <v>262</v>
      </c>
      <c r="S66" t="s" s="4">
        <v>116</v>
      </c>
      <c r="T66" t="s" s="4">
        <v>440</v>
      </c>
      <c r="U66" t="s" s="4">
        <v>6</v>
      </c>
      <c r="V66" t="s" s="4">
        <v>6</v>
      </c>
      <c r="W66" t="s" s="4">
        <v>118</v>
      </c>
      <c r="X66" t="s" s="4">
        <v>88</v>
      </c>
      <c r="Y66" t="s" s="4">
        <v>88</v>
      </c>
      <c r="Z66" t="s" s="4">
        <v>95</v>
      </c>
      <c r="AA66" t="s" s="4">
        <v>88</v>
      </c>
      <c r="AB66" t="s" s="4">
        <v>96</v>
      </c>
      <c r="AC66" t="s" s="4">
        <v>77</v>
      </c>
      <c r="AD66" t="s" s="4">
        <v>119</v>
      </c>
    </row>
    <row r="67" ht="45.0" customHeight="true">
      <c r="A67" t="s" s="4">
        <v>441</v>
      </c>
      <c r="B67" t="s" s="4">
        <v>75</v>
      </c>
      <c r="C67" t="s" s="4">
        <v>76</v>
      </c>
      <c r="D67" t="s" s="4">
        <v>77</v>
      </c>
      <c r="E67" t="s" s="4">
        <v>78</v>
      </c>
      <c r="F67" t="s" s="4">
        <v>442</v>
      </c>
      <c r="G67" t="s" s="4">
        <v>110</v>
      </c>
      <c r="H67" t="s" s="4">
        <v>111</v>
      </c>
      <c r="I67" t="s" s="4">
        <v>112</v>
      </c>
      <c r="J67" t="s" s="4">
        <v>83</v>
      </c>
      <c r="K67" t="s" s="4">
        <v>88</v>
      </c>
      <c r="L67" t="s" s="4">
        <v>88</v>
      </c>
      <c r="M67" t="s" s="4">
        <v>88</v>
      </c>
      <c r="N67" t="s" s="4">
        <v>88</v>
      </c>
      <c r="O67" t="s" s="4">
        <v>443</v>
      </c>
      <c r="P67" t="s" s="4">
        <v>444</v>
      </c>
      <c r="Q67" t="s" s="4">
        <v>445</v>
      </c>
      <c r="R67" t="s" s="4">
        <v>411</v>
      </c>
      <c r="S67" t="s" s="4">
        <v>116</v>
      </c>
      <c r="T67" t="s" s="4">
        <v>446</v>
      </c>
      <c r="U67" t="s" s="4">
        <v>6</v>
      </c>
      <c r="V67" t="s" s="4">
        <v>6</v>
      </c>
      <c r="W67" t="s" s="4">
        <v>118</v>
      </c>
      <c r="X67" t="s" s="4">
        <v>88</v>
      </c>
      <c r="Y67" t="s" s="4">
        <v>88</v>
      </c>
      <c r="Z67" t="s" s="4">
        <v>95</v>
      </c>
      <c r="AA67" t="s" s="4">
        <v>88</v>
      </c>
      <c r="AB67" t="s" s="4">
        <v>96</v>
      </c>
      <c r="AC67" t="s" s="4">
        <v>77</v>
      </c>
      <c r="AD67" t="s" s="4">
        <v>119</v>
      </c>
    </row>
    <row r="68" ht="45.0" customHeight="true">
      <c r="A68" t="s" s="4">
        <v>447</v>
      </c>
      <c r="B68" t="s" s="4">
        <v>75</v>
      </c>
      <c r="C68" t="s" s="4">
        <v>76</v>
      </c>
      <c r="D68" t="s" s="4">
        <v>77</v>
      </c>
      <c r="E68" t="s" s="4">
        <v>78</v>
      </c>
      <c r="F68" t="s" s="4">
        <v>448</v>
      </c>
      <c r="G68" t="s" s="4">
        <v>110</v>
      </c>
      <c r="H68" t="s" s="4">
        <v>111</v>
      </c>
      <c r="I68" t="s" s="4">
        <v>112</v>
      </c>
      <c r="J68" t="s" s="4">
        <v>83</v>
      </c>
      <c r="K68" t="s" s="4">
        <v>88</v>
      </c>
      <c r="L68" t="s" s="4">
        <v>88</v>
      </c>
      <c r="M68" t="s" s="4">
        <v>88</v>
      </c>
      <c r="N68" t="s" s="4">
        <v>88</v>
      </c>
      <c r="O68" t="s" s="4">
        <v>360</v>
      </c>
      <c r="P68" t="s" s="4">
        <v>449</v>
      </c>
      <c r="Q68" t="s" s="4">
        <v>445</v>
      </c>
      <c r="R68" t="s" s="4">
        <v>445</v>
      </c>
      <c r="S68" t="s" s="4">
        <v>116</v>
      </c>
      <c r="T68" t="s" s="4">
        <v>450</v>
      </c>
      <c r="U68" t="s" s="4">
        <v>6</v>
      </c>
      <c r="V68" t="s" s="4">
        <v>6</v>
      </c>
      <c r="W68" t="s" s="4">
        <v>118</v>
      </c>
      <c r="X68" t="s" s="4">
        <v>88</v>
      </c>
      <c r="Y68" t="s" s="4">
        <v>88</v>
      </c>
      <c r="Z68" t="s" s="4">
        <v>95</v>
      </c>
      <c r="AA68" t="s" s="4">
        <v>88</v>
      </c>
      <c r="AB68" t="s" s="4">
        <v>96</v>
      </c>
      <c r="AC68" t="s" s="4">
        <v>77</v>
      </c>
      <c r="AD68" t="s" s="4">
        <v>119</v>
      </c>
    </row>
    <row r="69" ht="45.0" customHeight="true">
      <c r="A69" t="s" s="4">
        <v>451</v>
      </c>
      <c r="B69" t="s" s="4">
        <v>75</v>
      </c>
      <c r="C69" t="s" s="4">
        <v>76</v>
      </c>
      <c r="D69" t="s" s="4">
        <v>77</v>
      </c>
      <c r="E69" t="s" s="4">
        <v>78</v>
      </c>
      <c r="F69" t="s" s="4">
        <v>452</v>
      </c>
      <c r="G69" t="s" s="4">
        <v>110</v>
      </c>
      <c r="H69" t="s" s="4">
        <v>111</v>
      </c>
      <c r="I69" t="s" s="4">
        <v>112</v>
      </c>
      <c r="J69" t="s" s="4">
        <v>83</v>
      </c>
      <c r="K69" t="s" s="4">
        <v>88</v>
      </c>
      <c r="L69" t="s" s="4">
        <v>88</v>
      </c>
      <c r="M69" t="s" s="4">
        <v>88</v>
      </c>
      <c r="N69" t="s" s="4">
        <v>88</v>
      </c>
      <c r="O69" t="s" s="4">
        <v>453</v>
      </c>
      <c r="P69" t="s" s="4">
        <v>454</v>
      </c>
      <c r="Q69" t="s" s="4">
        <v>455</v>
      </c>
      <c r="R69" t="s" s="4">
        <v>455</v>
      </c>
      <c r="S69" t="s" s="4">
        <v>116</v>
      </c>
      <c r="T69" t="s" s="4">
        <v>456</v>
      </c>
      <c r="U69" t="s" s="4">
        <v>6</v>
      </c>
      <c r="V69" t="s" s="4">
        <v>6</v>
      </c>
      <c r="W69" t="s" s="4">
        <v>118</v>
      </c>
      <c r="X69" t="s" s="4">
        <v>88</v>
      </c>
      <c r="Y69" t="s" s="4">
        <v>88</v>
      </c>
      <c r="Z69" t="s" s="4">
        <v>95</v>
      </c>
      <c r="AA69" t="s" s="4">
        <v>88</v>
      </c>
      <c r="AB69" t="s" s="4">
        <v>96</v>
      </c>
      <c r="AC69" t="s" s="4">
        <v>77</v>
      </c>
      <c r="AD69" t="s" s="4">
        <v>119</v>
      </c>
    </row>
    <row r="70" ht="45.0" customHeight="true">
      <c r="A70" t="s" s="4">
        <v>457</v>
      </c>
      <c r="B70" t="s" s="4">
        <v>75</v>
      </c>
      <c r="C70" t="s" s="4">
        <v>76</v>
      </c>
      <c r="D70" t="s" s="4">
        <v>77</v>
      </c>
      <c r="E70" t="s" s="4">
        <v>78</v>
      </c>
      <c r="F70" t="s" s="4">
        <v>458</v>
      </c>
      <c r="G70" t="s" s="4">
        <v>110</v>
      </c>
      <c r="H70" t="s" s="4">
        <v>111</v>
      </c>
      <c r="I70" t="s" s="4">
        <v>112</v>
      </c>
      <c r="J70" t="s" s="4">
        <v>83</v>
      </c>
      <c r="K70" t="s" s="4">
        <v>294</v>
      </c>
      <c r="L70" t="s" s="4">
        <v>295</v>
      </c>
      <c r="M70" t="s" s="4">
        <v>459</v>
      </c>
      <c r="N70" t="s" s="4">
        <v>87</v>
      </c>
      <c r="O70" t="s" s="4">
        <v>88</v>
      </c>
      <c r="P70" t="s" s="4">
        <v>460</v>
      </c>
      <c r="Q70" t="s" s="4">
        <v>345</v>
      </c>
      <c r="R70" t="s" s="4">
        <v>345</v>
      </c>
      <c r="S70" t="s" s="4">
        <v>116</v>
      </c>
      <c r="T70" t="s" s="4">
        <v>461</v>
      </c>
      <c r="U70" t="s" s="4">
        <v>6</v>
      </c>
      <c r="V70" t="s" s="4">
        <v>6</v>
      </c>
      <c r="W70" t="s" s="4">
        <v>118</v>
      </c>
      <c r="X70" t="s" s="4">
        <v>88</v>
      </c>
      <c r="Y70" t="s" s="4">
        <v>88</v>
      </c>
      <c r="Z70" t="s" s="4">
        <v>95</v>
      </c>
      <c r="AA70" t="s" s="4">
        <v>88</v>
      </c>
      <c r="AB70" t="s" s="4">
        <v>96</v>
      </c>
      <c r="AC70" t="s" s="4">
        <v>77</v>
      </c>
      <c r="AD70" t="s" s="4">
        <v>137</v>
      </c>
    </row>
    <row r="71" ht="45.0" customHeight="true">
      <c r="A71" t="s" s="4">
        <v>462</v>
      </c>
      <c r="B71" t="s" s="4">
        <v>75</v>
      </c>
      <c r="C71" t="s" s="4">
        <v>76</v>
      </c>
      <c r="D71" t="s" s="4">
        <v>77</v>
      </c>
      <c r="E71" t="s" s="4">
        <v>78</v>
      </c>
      <c r="F71" t="s" s="4">
        <v>463</v>
      </c>
      <c r="G71" t="s" s="4">
        <v>110</v>
      </c>
      <c r="H71" t="s" s="4">
        <v>111</v>
      </c>
      <c r="I71" t="s" s="4">
        <v>112</v>
      </c>
      <c r="J71" t="s" s="4">
        <v>83</v>
      </c>
      <c r="K71" t="s" s="4">
        <v>88</v>
      </c>
      <c r="L71" t="s" s="4">
        <v>88</v>
      </c>
      <c r="M71" t="s" s="4">
        <v>88</v>
      </c>
      <c r="N71" t="s" s="4">
        <v>88</v>
      </c>
      <c r="O71" t="s" s="4">
        <v>300</v>
      </c>
      <c r="P71" t="s" s="4">
        <v>464</v>
      </c>
      <c r="Q71" t="s" s="4">
        <v>405</v>
      </c>
      <c r="R71" t="s" s="4">
        <v>405</v>
      </c>
      <c r="S71" t="s" s="4">
        <v>116</v>
      </c>
      <c r="T71" t="s" s="4">
        <v>465</v>
      </c>
      <c r="U71" t="s" s="4">
        <v>6</v>
      </c>
      <c r="V71" t="s" s="4">
        <v>6</v>
      </c>
      <c r="W71" t="s" s="4">
        <v>118</v>
      </c>
      <c r="X71" t="s" s="4">
        <v>88</v>
      </c>
      <c r="Y71" t="s" s="4">
        <v>88</v>
      </c>
      <c r="Z71" t="s" s="4">
        <v>95</v>
      </c>
      <c r="AA71" t="s" s="4">
        <v>88</v>
      </c>
      <c r="AB71" t="s" s="4">
        <v>96</v>
      </c>
      <c r="AC71" t="s" s="4">
        <v>77</v>
      </c>
      <c r="AD71" t="s" s="4">
        <v>119</v>
      </c>
    </row>
    <row r="72" ht="45.0" customHeight="true">
      <c r="A72" t="s" s="4">
        <v>466</v>
      </c>
      <c r="B72" t="s" s="4">
        <v>75</v>
      </c>
      <c r="C72" t="s" s="4">
        <v>76</v>
      </c>
      <c r="D72" t="s" s="4">
        <v>77</v>
      </c>
      <c r="E72" t="s" s="4">
        <v>78</v>
      </c>
      <c r="F72" t="s" s="4">
        <v>467</v>
      </c>
      <c r="G72" t="s" s="4">
        <v>110</v>
      </c>
      <c r="H72" t="s" s="4">
        <v>111</v>
      </c>
      <c r="I72" t="s" s="4">
        <v>112</v>
      </c>
      <c r="J72" t="s" s="4">
        <v>83</v>
      </c>
      <c r="K72" t="s" s="4">
        <v>179</v>
      </c>
      <c r="L72" t="s" s="4">
        <v>180</v>
      </c>
      <c r="M72" t="s" s="4">
        <v>181</v>
      </c>
      <c r="N72" t="s" s="4">
        <v>103</v>
      </c>
      <c r="O72" t="s" s="4">
        <v>88</v>
      </c>
      <c r="P72" t="s" s="4">
        <v>468</v>
      </c>
      <c r="Q72" t="s" s="4">
        <v>183</v>
      </c>
      <c r="R72" t="s" s="4">
        <v>184</v>
      </c>
      <c r="S72" t="s" s="4">
        <v>116</v>
      </c>
      <c r="T72" t="s" s="4">
        <v>469</v>
      </c>
      <c r="U72" t="s" s="4">
        <v>6</v>
      </c>
      <c r="V72" t="s" s="4">
        <v>6</v>
      </c>
      <c r="W72" t="s" s="4">
        <v>118</v>
      </c>
      <c r="X72" t="s" s="4">
        <v>88</v>
      </c>
      <c r="Y72" t="s" s="4">
        <v>88</v>
      </c>
      <c r="Z72" t="s" s="4">
        <v>95</v>
      </c>
      <c r="AA72" t="s" s="4">
        <v>88</v>
      </c>
      <c r="AB72" t="s" s="4">
        <v>96</v>
      </c>
      <c r="AC72" t="s" s="4">
        <v>77</v>
      </c>
      <c r="AD72" t="s" s="4">
        <v>137</v>
      </c>
    </row>
    <row r="73" ht="45.0" customHeight="true">
      <c r="A73" t="s" s="4">
        <v>470</v>
      </c>
      <c r="B73" t="s" s="4">
        <v>75</v>
      </c>
      <c r="C73" t="s" s="4">
        <v>76</v>
      </c>
      <c r="D73" t="s" s="4">
        <v>77</v>
      </c>
      <c r="E73" t="s" s="4">
        <v>78</v>
      </c>
      <c r="F73" t="s" s="4">
        <v>471</v>
      </c>
      <c r="G73" t="s" s="4">
        <v>110</v>
      </c>
      <c r="H73" t="s" s="4">
        <v>111</v>
      </c>
      <c r="I73" t="s" s="4">
        <v>112</v>
      </c>
      <c r="J73" t="s" s="4">
        <v>83</v>
      </c>
      <c r="K73" t="s" s="4">
        <v>88</v>
      </c>
      <c r="L73" t="s" s="4">
        <v>88</v>
      </c>
      <c r="M73" t="s" s="4">
        <v>88</v>
      </c>
      <c r="N73" t="s" s="4">
        <v>88</v>
      </c>
      <c r="O73" t="s" s="4">
        <v>472</v>
      </c>
      <c r="P73" t="s" s="4">
        <v>473</v>
      </c>
      <c r="Q73" t="s" s="4">
        <v>455</v>
      </c>
      <c r="R73" t="s" s="4">
        <v>455</v>
      </c>
      <c r="S73" t="s" s="4">
        <v>116</v>
      </c>
      <c r="T73" t="s" s="4">
        <v>474</v>
      </c>
      <c r="U73" t="s" s="4">
        <v>6</v>
      </c>
      <c r="V73" t="s" s="4">
        <v>6</v>
      </c>
      <c r="W73" t="s" s="4">
        <v>118</v>
      </c>
      <c r="X73" t="s" s="4">
        <v>88</v>
      </c>
      <c r="Y73" t="s" s="4">
        <v>88</v>
      </c>
      <c r="Z73" t="s" s="4">
        <v>95</v>
      </c>
      <c r="AA73" t="s" s="4">
        <v>88</v>
      </c>
      <c r="AB73" t="s" s="4">
        <v>96</v>
      </c>
      <c r="AC73" t="s" s="4">
        <v>77</v>
      </c>
      <c r="AD73" t="s" s="4">
        <v>119</v>
      </c>
    </row>
    <row r="74" ht="45.0" customHeight="true">
      <c r="A74" t="s" s="4">
        <v>475</v>
      </c>
      <c r="B74" t="s" s="4">
        <v>75</v>
      </c>
      <c r="C74" t="s" s="4">
        <v>76</v>
      </c>
      <c r="D74" t="s" s="4">
        <v>77</v>
      </c>
      <c r="E74" t="s" s="4">
        <v>78</v>
      </c>
      <c r="F74" t="s" s="4">
        <v>476</v>
      </c>
      <c r="G74" t="s" s="4">
        <v>110</v>
      </c>
      <c r="H74" t="s" s="4">
        <v>111</v>
      </c>
      <c r="I74" t="s" s="4">
        <v>112</v>
      </c>
      <c r="J74" t="s" s="4">
        <v>83</v>
      </c>
      <c r="K74" t="s" s="4">
        <v>477</v>
      </c>
      <c r="L74" t="s" s="4">
        <v>391</v>
      </c>
      <c r="M74" t="s" s="4">
        <v>478</v>
      </c>
      <c r="N74" t="s" s="4">
        <v>87</v>
      </c>
      <c r="O74" t="s" s="4">
        <v>88</v>
      </c>
      <c r="P74" t="s" s="4">
        <v>479</v>
      </c>
      <c r="Q74" t="s" s="4">
        <v>455</v>
      </c>
      <c r="R74" t="s" s="4">
        <v>455</v>
      </c>
      <c r="S74" t="s" s="4">
        <v>116</v>
      </c>
      <c r="T74" t="s" s="4">
        <v>480</v>
      </c>
      <c r="U74" t="s" s="4">
        <v>6</v>
      </c>
      <c r="V74" t="s" s="4">
        <v>6</v>
      </c>
      <c r="W74" t="s" s="4">
        <v>118</v>
      </c>
      <c r="X74" t="s" s="4">
        <v>88</v>
      </c>
      <c r="Y74" t="s" s="4">
        <v>88</v>
      </c>
      <c r="Z74" t="s" s="4">
        <v>95</v>
      </c>
      <c r="AA74" t="s" s="4">
        <v>88</v>
      </c>
      <c r="AB74" t="s" s="4">
        <v>96</v>
      </c>
      <c r="AC74" t="s" s="4">
        <v>77</v>
      </c>
      <c r="AD74" t="s" s="4">
        <v>137</v>
      </c>
    </row>
    <row r="75" ht="45.0" customHeight="true">
      <c r="A75" t="s" s="4">
        <v>481</v>
      </c>
      <c r="B75" t="s" s="4">
        <v>75</v>
      </c>
      <c r="C75" t="s" s="4">
        <v>76</v>
      </c>
      <c r="D75" t="s" s="4">
        <v>77</v>
      </c>
      <c r="E75" t="s" s="4">
        <v>78</v>
      </c>
      <c r="F75" t="s" s="4">
        <v>482</v>
      </c>
      <c r="G75" t="s" s="4">
        <v>110</v>
      </c>
      <c r="H75" t="s" s="4">
        <v>111</v>
      </c>
      <c r="I75" t="s" s="4">
        <v>112</v>
      </c>
      <c r="J75" t="s" s="4">
        <v>83</v>
      </c>
      <c r="K75" t="s" s="4">
        <v>88</v>
      </c>
      <c r="L75" t="s" s="4">
        <v>88</v>
      </c>
      <c r="M75" t="s" s="4">
        <v>88</v>
      </c>
      <c r="N75" t="s" s="4">
        <v>88</v>
      </c>
      <c r="O75" t="s" s="4">
        <v>483</v>
      </c>
      <c r="P75" t="s" s="4">
        <v>484</v>
      </c>
      <c r="Q75" t="s" s="4">
        <v>485</v>
      </c>
      <c r="R75" t="s" s="4">
        <v>486</v>
      </c>
      <c r="S75" t="s" s="4">
        <v>116</v>
      </c>
      <c r="T75" t="s" s="4">
        <v>487</v>
      </c>
      <c r="U75" t="s" s="4">
        <v>6</v>
      </c>
      <c r="V75" t="s" s="4">
        <v>6</v>
      </c>
      <c r="W75" t="s" s="4">
        <v>118</v>
      </c>
      <c r="X75" t="s" s="4">
        <v>88</v>
      </c>
      <c r="Y75" t="s" s="4">
        <v>88</v>
      </c>
      <c r="Z75" t="s" s="4">
        <v>95</v>
      </c>
      <c r="AA75" t="s" s="4">
        <v>88</v>
      </c>
      <c r="AB75" t="s" s="4">
        <v>96</v>
      </c>
      <c r="AC75" t="s" s="4">
        <v>77</v>
      </c>
      <c r="AD75" t="s" s="4">
        <v>119</v>
      </c>
    </row>
    <row r="76" ht="45.0" customHeight="true">
      <c r="A76" t="s" s="4">
        <v>488</v>
      </c>
      <c r="B76" t="s" s="4">
        <v>75</v>
      </c>
      <c r="C76" t="s" s="4">
        <v>76</v>
      </c>
      <c r="D76" t="s" s="4">
        <v>77</v>
      </c>
      <c r="E76" t="s" s="4">
        <v>78</v>
      </c>
      <c r="F76" t="s" s="4">
        <v>489</v>
      </c>
      <c r="G76" t="s" s="4">
        <v>128</v>
      </c>
      <c r="H76" t="s" s="4">
        <v>129</v>
      </c>
      <c r="I76" t="s" s="4">
        <v>112</v>
      </c>
      <c r="J76" t="s" s="4">
        <v>83</v>
      </c>
      <c r="K76" t="s" s="4">
        <v>490</v>
      </c>
      <c r="L76" t="s" s="4">
        <v>491</v>
      </c>
      <c r="M76" t="s" s="4">
        <v>492</v>
      </c>
      <c r="N76" t="s" s="4">
        <v>103</v>
      </c>
      <c r="O76" t="s" s="4">
        <v>88</v>
      </c>
      <c r="P76" t="s" s="4">
        <v>493</v>
      </c>
      <c r="Q76" t="s" s="4">
        <v>494</v>
      </c>
      <c r="R76" t="s" s="4">
        <v>134</v>
      </c>
      <c r="S76" t="s" s="4">
        <v>129</v>
      </c>
      <c r="T76" t="s" s="4">
        <v>495</v>
      </c>
      <c r="U76" t="s" s="4">
        <v>6</v>
      </c>
      <c r="V76" t="s" s="4">
        <v>6</v>
      </c>
      <c r="W76" t="s" s="4">
        <v>136</v>
      </c>
      <c r="X76" t="s" s="4">
        <v>88</v>
      </c>
      <c r="Y76" t="s" s="4">
        <v>88</v>
      </c>
      <c r="Z76" t="s" s="4">
        <v>95</v>
      </c>
      <c r="AA76" t="s" s="4">
        <v>88</v>
      </c>
      <c r="AB76" t="s" s="4">
        <v>96</v>
      </c>
      <c r="AC76" t="s" s="4">
        <v>77</v>
      </c>
      <c r="AD76" t="s" s="4">
        <v>137</v>
      </c>
    </row>
    <row r="77" ht="45.0" customHeight="true">
      <c r="A77" t="s" s="4">
        <v>496</v>
      </c>
      <c r="B77" t="s" s="4">
        <v>75</v>
      </c>
      <c r="C77" t="s" s="4">
        <v>76</v>
      </c>
      <c r="D77" t="s" s="4">
        <v>77</v>
      </c>
      <c r="E77" t="s" s="4">
        <v>78</v>
      </c>
      <c r="F77" t="s" s="4">
        <v>497</v>
      </c>
      <c r="G77" t="s" s="4">
        <v>80</v>
      </c>
      <c r="H77" t="s" s="4">
        <v>81</v>
      </c>
      <c r="I77" t="s" s="4">
        <v>82</v>
      </c>
      <c r="J77" t="s" s="4">
        <v>83</v>
      </c>
      <c r="K77" t="s" s="4">
        <v>88</v>
      </c>
      <c r="L77" t="s" s="4">
        <v>88</v>
      </c>
      <c r="M77" t="s" s="4">
        <v>88</v>
      </c>
      <c r="N77" t="s" s="4">
        <v>88</v>
      </c>
      <c r="O77" t="s" s="4">
        <v>498</v>
      </c>
      <c r="P77" t="s" s="4">
        <v>499</v>
      </c>
      <c r="Q77" t="s" s="4">
        <v>90</v>
      </c>
      <c r="R77" t="s" s="4">
        <v>500</v>
      </c>
      <c r="S77" t="s" s="4">
        <v>92</v>
      </c>
      <c r="T77" t="s" s="4">
        <v>501</v>
      </c>
      <c r="U77" t="s" s="4">
        <v>94</v>
      </c>
      <c r="V77" t="s" s="4">
        <v>94</v>
      </c>
      <c r="W77" t="s" s="4">
        <v>88</v>
      </c>
      <c r="X77" t="s" s="4">
        <v>88</v>
      </c>
      <c r="Y77" t="s" s="4">
        <v>88</v>
      </c>
      <c r="Z77" t="s" s="4">
        <v>95</v>
      </c>
      <c r="AA77" t="s" s="4">
        <v>88</v>
      </c>
      <c r="AB77" t="s" s="4">
        <v>96</v>
      </c>
      <c r="AC77" t="s" s="4">
        <v>77</v>
      </c>
      <c r="AD77" t="s" s="4">
        <v>154</v>
      </c>
    </row>
    <row r="78" ht="45.0" customHeight="true">
      <c r="A78" t="s" s="4">
        <v>502</v>
      </c>
      <c r="B78" t="s" s="4">
        <v>75</v>
      </c>
      <c r="C78" t="s" s="4">
        <v>76</v>
      </c>
      <c r="D78" t="s" s="4">
        <v>77</v>
      </c>
      <c r="E78" t="s" s="4">
        <v>78</v>
      </c>
      <c r="F78" t="s" s="4">
        <v>503</v>
      </c>
      <c r="G78" t="s" s="4">
        <v>80</v>
      </c>
      <c r="H78" t="s" s="4">
        <v>81</v>
      </c>
      <c r="I78" t="s" s="4">
        <v>82</v>
      </c>
      <c r="J78" t="s" s="4">
        <v>83</v>
      </c>
      <c r="K78" t="s" s="4">
        <v>504</v>
      </c>
      <c r="L78" t="s" s="4">
        <v>222</v>
      </c>
      <c r="M78" t="s" s="4">
        <v>223</v>
      </c>
      <c r="N78" t="s" s="4">
        <v>103</v>
      </c>
      <c r="O78" t="s" s="4">
        <v>88</v>
      </c>
      <c r="P78" t="s" s="4">
        <v>505</v>
      </c>
      <c r="Q78" t="s" s="4">
        <v>133</v>
      </c>
      <c r="R78" t="s" s="4">
        <v>210</v>
      </c>
      <c r="S78" t="s" s="4">
        <v>92</v>
      </c>
      <c r="T78" t="s" s="4">
        <v>506</v>
      </c>
      <c r="U78" t="s" s="4">
        <v>94</v>
      </c>
      <c r="V78" t="s" s="4">
        <v>94</v>
      </c>
      <c r="W78" t="s" s="4">
        <v>88</v>
      </c>
      <c r="X78" t="s" s="4">
        <v>88</v>
      </c>
      <c r="Y78" t="s" s="4">
        <v>88</v>
      </c>
      <c r="Z78" t="s" s="4">
        <v>95</v>
      </c>
      <c r="AA78" t="s" s="4">
        <v>88</v>
      </c>
      <c r="AB78" t="s" s="4">
        <v>96</v>
      </c>
      <c r="AC78" t="s" s="4">
        <v>77</v>
      </c>
      <c r="AD78" t="s" s="4">
        <v>97</v>
      </c>
    </row>
    <row r="79" ht="45.0" customHeight="true">
      <c r="A79" t="s" s="4">
        <v>507</v>
      </c>
      <c r="B79" t="s" s="4">
        <v>75</v>
      </c>
      <c r="C79" t="s" s="4">
        <v>76</v>
      </c>
      <c r="D79" t="s" s="4">
        <v>77</v>
      </c>
      <c r="E79" t="s" s="4">
        <v>78</v>
      </c>
      <c r="F79" t="s" s="4">
        <v>508</v>
      </c>
      <c r="G79" t="s" s="4">
        <v>110</v>
      </c>
      <c r="H79" t="s" s="4">
        <v>111</v>
      </c>
      <c r="I79" t="s" s="4">
        <v>112</v>
      </c>
      <c r="J79" t="s" s="4">
        <v>83</v>
      </c>
      <c r="K79" t="s" s="4">
        <v>88</v>
      </c>
      <c r="L79" t="s" s="4">
        <v>88</v>
      </c>
      <c r="M79" t="s" s="4">
        <v>88</v>
      </c>
      <c r="N79" t="s" s="4">
        <v>88</v>
      </c>
      <c r="O79" t="s" s="4">
        <v>472</v>
      </c>
      <c r="P79" t="s" s="4">
        <v>509</v>
      </c>
      <c r="Q79" t="s" s="4">
        <v>411</v>
      </c>
      <c r="R79" t="s" s="4">
        <v>411</v>
      </c>
      <c r="S79" t="s" s="4">
        <v>116</v>
      </c>
      <c r="T79" t="s" s="4">
        <v>510</v>
      </c>
      <c r="U79" t="s" s="4">
        <v>6</v>
      </c>
      <c r="V79" t="s" s="4">
        <v>6</v>
      </c>
      <c r="W79" t="s" s="4">
        <v>118</v>
      </c>
      <c r="X79" t="s" s="4">
        <v>88</v>
      </c>
      <c r="Y79" t="s" s="4">
        <v>88</v>
      </c>
      <c r="Z79" t="s" s="4">
        <v>95</v>
      </c>
      <c r="AA79" t="s" s="4">
        <v>88</v>
      </c>
      <c r="AB79" t="s" s="4">
        <v>96</v>
      </c>
      <c r="AC79" t="s" s="4">
        <v>77</v>
      </c>
      <c r="AD79" t="s" s="4">
        <v>119</v>
      </c>
    </row>
    <row r="80" ht="45.0" customHeight="true">
      <c r="A80" t="s" s="4">
        <v>511</v>
      </c>
      <c r="B80" t="s" s="4">
        <v>75</v>
      </c>
      <c r="C80" t="s" s="4">
        <v>76</v>
      </c>
      <c r="D80" t="s" s="4">
        <v>77</v>
      </c>
      <c r="E80" t="s" s="4">
        <v>78</v>
      </c>
      <c r="F80" t="s" s="4">
        <v>512</v>
      </c>
      <c r="G80" t="s" s="4">
        <v>110</v>
      </c>
      <c r="H80" t="s" s="4">
        <v>111</v>
      </c>
      <c r="I80" t="s" s="4">
        <v>112</v>
      </c>
      <c r="J80" t="s" s="4">
        <v>83</v>
      </c>
      <c r="K80" t="s" s="4">
        <v>349</v>
      </c>
      <c r="L80" t="s" s="4">
        <v>350</v>
      </c>
      <c r="M80" t="s" s="4">
        <v>351</v>
      </c>
      <c r="N80" t="s" s="4">
        <v>87</v>
      </c>
      <c r="O80" t="s" s="4">
        <v>88</v>
      </c>
      <c r="P80" t="s" s="4">
        <v>513</v>
      </c>
      <c r="Q80" t="s" s="4">
        <v>124</v>
      </c>
      <c r="R80" t="s" s="4">
        <v>91</v>
      </c>
      <c r="S80" t="s" s="4">
        <v>116</v>
      </c>
      <c r="T80" t="s" s="4">
        <v>514</v>
      </c>
      <c r="U80" t="s" s="4">
        <v>6</v>
      </c>
      <c r="V80" t="s" s="4">
        <v>6</v>
      </c>
      <c r="W80" t="s" s="4">
        <v>118</v>
      </c>
      <c r="X80" t="s" s="4">
        <v>88</v>
      </c>
      <c r="Y80" t="s" s="4">
        <v>88</v>
      </c>
      <c r="Z80" t="s" s="4">
        <v>95</v>
      </c>
      <c r="AA80" t="s" s="4">
        <v>88</v>
      </c>
      <c r="AB80" t="s" s="4">
        <v>96</v>
      </c>
      <c r="AC80" t="s" s="4">
        <v>77</v>
      </c>
      <c r="AD80" t="s" s="4">
        <v>137</v>
      </c>
    </row>
    <row r="81" ht="45.0" customHeight="true">
      <c r="A81" t="s" s="4">
        <v>515</v>
      </c>
      <c r="B81" t="s" s="4">
        <v>75</v>
      </c>
      <c r="C81" t="s" s="4">
        <v>76</v>
      </c>
      <c r="D81" t="s" s="4">
        <v>77</v>
      </c>
      <c r="E81" t="s" s="4">
        <v>78</v>
      </c>
      <c r="F81" t="s" s="4">
        <v>516</v>
      </c>
      <c r="G81" t="s" s="4">
        <v>128</v>
      </c>
      <c r="H81" t="s" s="4">
        <v>129</v>
      </c>
      <c r="I81" t="s" s="4">
        <v>112</v>
      </c>
      <c r="J81" t="s" s="4">
        <v>83</v>
      </c>
      <c r="K81" t="s" s="4">
        <v>517</v>
      </c>
      <c r="L81" t="s" s="4">
        <v>518</v>
      </c>
      <c r="M81" t="s" s="4">
        <v>519</v>
      </c>
      <c r="N81" t="s" s="4">
        <v>103</v>
      </c>
      <c r="O81" t="s" s="4">
        <v>88</v>
      </c>
      <c r="P81" t="s" s="4">
        <v>520</v>
      </c>
      <c r="Q81" t="s" s="4">
        <v>494</v>
      </c>
      <c r="R81" t="s" s="4">
        <v>134</v>
      </c>
      <c r="S81" t="s" s="4">
        <v>129</v>
      </c>
      <c r="T81" t="s" s="4">
        <v>521</v>
      </c>
      <c r="U81" t="s" s="4">
        <v>6</v>
      </c>
      <c r="V81" t="s" s="4">
        <v>6</v>
      </c>
      <c r="W81" t="s" s="4">
        <v>136</v>
      </c>
      <c r="X81" t="s" s="4">
        <v>88</v>
      </c>
      <c r="Y81" t="s" s="4">
        <v>88</v>
      </c>
      <c r="Z81" t="s" s="4">
        <v>95</v>
      </c>
      <c r="AA81" t="s" s="4">
        <v>88</v>
      </c>
      <c r="AB81" t="s" s="4">
        <v>96</v>
      </c>
      <c r="AC81" t="s" s="4">
        <v>77</v>
      </c>
      <c r="AD81" t="s" s="4">
        <v>137</v>
      </c>
    </row>
    <row r="82" ht="45.0" customHeight="true">
      <c r="A82" t="s" s="4">
        <v>522</v>
      </c>
      <c r="B82" t="s" s="4">
        <v>75</v>
      </c>
      <c r="C82" t="s" s="4">
        <v>76</v>
      </c>
      <c r="D82" t="s" s="4">
        <v>77</v>
      </c>
      <c r="E82" t="s" s="4">
        <v>78</v>
      </c>
      <c r="F82" t="s" s="4">
        <v>523</v>
      </c>
      <c r="G82" t="s" s="4">
        <v>128</v>
      </c>
      <c r="H82" t="s" s="4">
        <v>129</v>
      </c>
      <c r="I82" t="s" s="4">
        <v>112</v>
      </c>
      <c r="J82" t="s" s="4">
        <v>83</v>
      </c>
      <c r="K82" t="s" s="4">
        <v>524</v>
      </c>
      <c r="L82" t="s" s="4">
        <v>146</v>
      </c>
      <c r="M82" t="s" s="4">
        <v>525</v>
      </c>
      <c r="N82" t="s" s="4">
        <v>87</v>
      </c>
      <c r="O82" t="s" s="4">
        <v>88</v>
      </c>
      <c r="P82" t="s" s="4">
        <v>526</v>
      </c>
      <c r="Q82" t="s" s="4">
        <v>527</v>
      </c>
      <c r="R82" t="s" s="4">
        <v>134</v>
      </c>
      <c r="S82" t="s" s="4">
        <v>129</v>
      </c>
      <c r="T82" t="s" s="4">
        <v>528</v>
      </c>
      <c r="U82" t="s" s="4">
        <v>6</v>
      </c>
      <c r="V82" t="s" s="4">
        <v>6</v>
      </c>
      <c r="W82" t="s" s="4">
        <v>136</v>
      </c>
      <c r="X82" t="s" s="4">
        <v>88</v>
      </c>
      <c r="Y82" t="s" s="4">
        <v>88</v>
      </c>
      <c r="Z82" t="s" s="4">
        <v>95</v>
      </c>
      <c r="AA82" t="s" s="4">
        <v>88</v>
      </c>
      <c r="AB82" t="s" s="4">
        <v>96</v>
      </c>
      <c r="AC82" t="s" s="4">
        <v>77</v>
      </c>
      <c r="AD82" t="s" s="4">
        <v>137</v>
      </c>
    </row>
    <row r="83" ht="45.0" customHeight="true">
      <c r="A83" t="s" s="4">
        <v>529</v>
      </c>
      <c r="B83" t="s" s="4">
        <v>75</v>
      </c>
      <c r="C83" t="s" s="4">
        <v>76</v>
      </c>
      <c r="D83" t="s" s="4">
        <v>77</v>
      </c>
      <c r="E83" t="s" s="4">
        <v>78</v>
      </c>
      <c r="F83" t="s" s="4">
        <v>530</v>
      </c>
      <c r="G83" t="s" s="4">
        <v>80</v>
      </c>
      <c r="H83" t="s" s="4">
        <v>81</v>
      </c>
      <c r="I83" t="s" s="4">
        <v>82</v>
      </c>
      <c r="J83" t="s" s="4">
        <v>83</v>
      </c>
      <c r="K83" t="s" s="4">
        <v>88</v>
      </c>
      <c r="L83" t="s" s="4">
        <v>88</v>
      </c>
      <c r="M83" t="s" s="4">
        <v>88</v>
      </c>
      <c r="N83" t="s" s="4">
        <v>88</v>
      </c>
      <c r="O83" t="s" s="4">
        <v>531</v>
      </c>
      <c r="P83" t="s" s="4">
        <v>532</v>
      </c>
      <c r="Q83" t="s" s="4">
        <v>290</v>
      </c>
      <c r="R83" t="s" s="4">
        <v>345</v>
      </c>
      <c r="S83" t="s" s="4">
        <v>92</v>
      </c>
      <c r="T83" t="s" s="4">
        <v>533</v>
      </c>
      <c r="U83" t="s" s="4">
        <v>94</v>
      </c>
      <c r="V83" t="s" s="4">
        <v>94</v>
      </c>
      <c r="W83" t="s" s="4">
        <v>88</v>
      </c>
      <c r="X83" t="s" s="4">
        <v>88</v>
      </c>
      <c r="Y83" t="s" s="4">
        <v>88</v>
      </c>
      <c r="Z83" t="s" s="4">
        <v>95</v>
      </c>
      <c r="AA83" t="s" s="4">
        <v>88</v>
      </c>
      <c r="AB83" t="s" s="4">
        <v>96</v>
      </c>
      <c r="AC83" t="s" s="4">
        <v>77</v>
      </c>
      <c r="AD83" t="s" s="4">
        <v>154</v>
      </c>
    </row>
    <row r="84" ht="45.0" customHeight="true">
      <c r="A84" t="s" s="4">
        <v>534</v>
      </c>
      <c r="B84" t="s" s="4">
        <v>75</v>
      </c>
      <c r="C84" t="s" s="4">
        <v>76</v>
      </c>
      <c r="D84" t="s" s="4">
        <v>77</v>
      </c>
      <c r="E84" t="s" s="4">
        <v>78</v>
      </c>
      <c r="F84" t="s" s="4">
        <v>535</v>
      </c>
      <c r="G84" t="s" s="4">
        <v>80</v>
      </c>
      <c r="H84" t="s" s="4">
        <v>81</v>
      </c>
      <c r="I84" t="s" s="4">
        <v>82</v>
      </c>
      <c r="J84" t="s" s="4">
        <v>83</v>
      </c>
      <c r="K84" t="s" s="4">
        <v>390</v>
      </c>
      <c r="L84" t="s" s="4">
        <v>391</v>
      </c>
      <c r="M84" t="s" s="4">
        <v>392</v>
      </c>
      <c r="N84" t="s" s="4">
        <v>103</v>
      </c>
      <c r="O84" t="s" s="4">
        <v>88</v>
      </c>
      <c r="P84" t="s" s="4">
        <v>536</v>
      </c>
      <c r="Q84" t="s" s="4">
        <v>184</v>
      </c>
      <c r="R84" t="s" s="4">
        <v>290</v>
      </c>
      <c r="S84" t="s" s="4">
        <v>92</v>
      </c>
      <c r="T84" t="s" s="4">
        <v>537</v>
      </c>
      <c r="U84" t="s" s="4">
        <v>94</v>
      </c>
      <c r="V84" t="s" s="4">
        <v>94</v>
      </c>
      <c r="W84" t="s" s="4">
        <v>88</v>
      </c>
      <c r="X84" t="s" s="4">
        <v>88</v>
      </c>
      <c r="Y84" t="s" s="4">
        <v>88</v>
      </c>
      <c r="Z84" t="s" s="4">
        <v>95</v>
      </c>
      <c r="AA84" t="s" s="4">
        <v>88</v>
      </c>
      <c r="AB84" t="s" s="4">
        <v>96</v>
      </c>
      <c r="AC84" t="s" s="4">
        <v>77</v>
      </c>
      <c r="AD84" t="s" s="4">
        <v>97</v>
      </c>
    </row>
    <row r="85" ht="45.0" customHeight="true">
      <c r="A85" t="s" s="4">
        <v>538</v>
      </c>
      <c r="B85" t="s" s="4">
        <v>75</v>
      </c>
      <c r="C85" t="s" s="4">
        <v>76</v>
      </c>
      <c r="D85" t="s" s="4">
        <v>77</v>
      </c>
      <c r="E85" t="s" s="4">
        <v>78</v>
      </c>
      <c r="F85" t="s" s="4">
        <v>539</v>
      </c>
      <c r="G85" t="s" s="4">
        <v>110</v>
      </c>
      <c r="H85" t="s" s="4">
        <v>111</v>
      </c>
      <c r="I85" t="s" s="4">
        <v>112</v>
      </c>
      <c r="J85" t="s" s="4">
        <v>83</v>
      </c>
      <c r="K85" t="s" s="4">
        <v>88</v>
      </c>
      <c r="L85" t="s" s="4">
        <v>88</v>
      </c>
      <c r="M85" t="s" s="4">
        <v>88</v>
      </c>
      <c r="N85" t="s" s="4">
        <v>88</v>
      </c>
      <c r="O85" t="s" s="4">
        <v>540</v>
      </c>
      <c r="P85" t="s" s="4">
        <v>541</v>
      </c>
      <c r="Q85" t="s" s="4">
        <v>90</v>
      </c>
      <c r="R85" t="s" s="4">
        <v>90</v>
      </c>
      <c r="S85" t="s" s="4">
        <v>116</v>
      </c>
      <c r="T85" t="s" s="4">
        <v>542</v>
      </c>
      <c r="U85" t="s" s="4">
        <v>6</v>
      </c>
      <c r="V85" t="s" s="4">
        <v>6</v>
      </c>
      <c r="W85" t="s" s="4">
        <v>118</v>
      </c>
      <c r="X85" t="s" s="4">
        <v>88</v>
      </c>
      <c r="Y85" t="s" s="4">
        <v>88</v>
      </c>
      <c r="Z85" t="s" s="4">
        <v>95</v>
      </c>
      <c r="AA85" t="s" s="4">
        <v>88</v>
      </c>
      <c r="AB85" t="s" s="4">
        <v>96</v>
      </c>
      <c r="AC85" t="s" s="4">
        <v>77</v>
      </c>
      <c r="AD85" t="s" s="4">
        <v>119</v>
      </c>
    </row>
    <row r="86" ht="45.0" customHeight="true">
      <c r="A86" t="s" s="4">
        <v>543</v>
      </c>
      <c r="B86" t="s" s="4">
        <v>75</v>
      </c>
      <c r="C86" t="s" s="4">
        <v>76</v>
      </c>
      <c r="D86" t="s" s="4">
        <v>77</v>
      </c>
      <c r="E86" t="s" s="4">
        <v>78</v>
      </c>
      <c r="F86" t="s" s="4">
        <v>544</v>
      </c>
      <c r="G86" t="s" s="4">
        <v>110</v>
      </c>
      <c r="H86" t="s" s="4">
        <v>111</v>
      </c>
      <c r="I86" t="s" s="4">
        <v>112</v>
      </c>
      <c r="J86" t="s" s="4">
        <v>83</v>
      </c>
      <c r="K86" t="s" s="4">
        <v>144</v>
      </c>
      <c r="L86" t="s" s="4">
        <v>145</v>
      </c>
      <c r="M86" t="s" s="4">
        <v>146</v>
      </c>
      <c r="N86" t="s" s="4">
        <v>103</v>
      </c>
      <c r="O86" t="s" s="4">
        <v>88</v>
      </c>
      <c r="P86" t="s" s="4">
        <v>545</v>
      </c>
      <c r="Q86" t="s" s="4">
        <v>105</v>
      </c>
      <c r="R86" t="s" s="4">
        <v>485</v>
      </c>
      <c r="S86" t="s" s="4">
        <v>116</v>
      </c>
      <c r="T86" t="s" s="4">
        <v>546</v>
      </c>
      <c r="U86" t="s" s="4">
        <v>6</v>
      </c>
      <c r="V86" t="s" s="4">
        <v>6</v>
      </c>
      <c r="W86" t="s" s="4">
        <v>118</v>
      </c>
      <c r="X86" t="s" s="4">
        <v>88</v>
      </c>
      <c r="Y86" t="s" s="4">
        <v>88</v>
      </c>
      <c r="Z86" t="s" s="4">
        <v>95</v>
      </c>
      <c r="AA86" t="s" s="4">
        <v>88</v>
      </c>
      <c r="AB86" t="s" s="4">
        <v>96</v>
      </c>
      <c r="AC86" t="s" s="4">
        <v>77</v>
      </c>
      <c r="AD86" t="s" s="4">
        <v>137</v>
      </c>
    </row>
    <row r="87" ht="45.0" customHeight="true">
      <c r="A87" t="s" s="4">
        <v>547</v>
      </c>
      <c r="B87" t="s" s="4">
        <v>75</v>
      </c>
      <c r="C87" t="s" s="4">
        <v>76</v>
      </c>
      <c r="D87" t="s" s="4">
        <v>77</v>
      </c>
      <c r="E87" t="s" s="4">
        <v>78</v>
      </c>
      <c r="F87" t="s" s="4">
        <v>548</v>
      </c>
      <c r="G87" t="s" s="4">
        <v>128</v>
      </c>
      <c r="H87" t="s" s="4">
        <v>129</v>
      </c>
      <c r="I87" t="s" s="4">
        <v>112</v>
      </c>
      <c r="J87" t="s" s="4">
        <v>83</v>
      </c>
      <c r="K87" t="s" s="4">
        <v>549</v>
      </c>
      <c r="L87" t="s" s="4">
        <v>391</v>
      </c>
      <c r="M87" t="s" s="4">
        <v>550</v>
      </c>
      <c r="N87" t="s" s="4">
        <v>87</v>
      </c>
      <c r="O87" t="s" s="4">
        <v>88</v>
      </c>
      <c r="P87" t="s" s="4">
        <v>551</v>
      </c>
      <c r="Q87" t="s" s="4">
        <v>527</v>
      </c>
      <c r="R87" t="s" s="4">
        <v>134</v>
      </c>
      <c r="S87" t="s" s="4">
        <v>129</v>
      </c>
      <c r="T87" t="s" s="4">
        <v>552</v>
      </c>
      <c r="U87" t="s" s="4">
        <v>6</v>
      </c>
      <c r="V87" t="s" s="4">
        <v>6</v>
      </c>
      <c r="W87" t="s" s="4">
        <v>136</v>
      </c>
      <c r="X87" t="s" s="4">
        <v>88</v>
      </c>
      <c r="Y87" t="s" s="4">
        <v>88</v>
      </c>
      <c r="Z87" t="s" s="4">
        <v>95</v>
      </c>
      <c r="AA87" t="s" s="4">
        <v>88</v>
      </c>
      <c r="AB87" t="s" s="4">
        <v>96</v>
      </c>
      <c r="AC87" t="s" s="4">
        <v>77</v>
      </c>
      <c r="AD87" t="s" s="4">
        <v>137</v>
      </c>
    </row>
    <row r="88" ht="45.0" customHeight="true">
      <c r="A88" t="s" s="4">
        <v>553</v>
      </c>
      <c r="B88" t="s" s="4">
        <v>75</v>
      </c>
      <c r="C88" t="s" s="4">
        <v>76</v>
      </c>
      <c r="D88" t="s" s="4">
        <v>77</v>
      </c>
      <c r="E88" t="s" s="4">
        <v>78</v>
      </c>
      <c r="F88" t="s" s="4">
        <v>554</v>
      </c>
      <c r="G88" t="s" s="4">
        <v>128</v>
      </c>
      <c r="H88" t="s" s="4">
        <v>129</v>
      </c>
      <c r="I88" t="s" s="4">
        <v>112</v>
      </c>
      <c r="J88" t="s" s="4">
        <v>83</v>
      </c>
      <c r="K88" t="s" s="4">
        <v>555</v>
      </c>
      <c r="L88" t="s" s="4">
        <v>556</v>
      </c>
      <c r="M88" t="s" s="4">
        <v>557</v>
      </c>
      <c r="N88" t="s" s="4">
        <v>87</v>
      </c>
      <c r="O88" t="s" s="4">
        <v>88</v>
      </c>
      <c r="P88" t="s" s="4">
        <v>558</v>
      </c>
      <c r="Q88" t="s" s="4">
        <v>527</v>
      </c>
      <c r="R88" t="s" s="4">
        <v>134</v>
      </c>
      <c r="S88" t="s" s="4">
        <v>129</v>
      </c>
      <c r="T88" t="s" s="4">
        <v>559</v>
      </c>
      <c r="U88" t="s" s="4">
        <v>6</v>
      </c>
      <c r="V88" t="s" s="4">
        <v>6</v>
      </c>
      <c r="W88" t="s" s="4">
        <v>136</v>
      </c>
      <c r="X88" t="s" s="4">
        <v>88</v>
      </c>
      <c r="Y88" t="s" s="4">
        <v>88</v>
      </c>
      <c r="Z88" t="s" s="4">
        <v>95</v>
      </c>
      <c r="AA88" t="s" s="4">
        <v>88</v>
      </c>
      <c r="AB88" t="s" s="4">
        <v>96</v>
      </c>
      <c r="AC88" t="s" s="4">
        <v>77</v>
      </c>
      <c r="AD88" t="s" s="4">
        <v>137</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560</v>
      </c>
    </row>
    <row r="2">
      <c r="A2" t="s">
        <v>561</v>
      </c>
    </row>
    <row r="3">
      <c r="A3" t="s">
        <v>562</v>
      </c>
    </row>
    <row r="4">
      <c r="A4" t="s">
        <v>78</v>
      </c>
    </row>
    <row r="5">
      <c r="A5" t="s">
        <v>563</v>
      </c>
    </row>
    <row r="6">
      <c r="A6" t="s">
        <v>564</v>
      </c>
    </row>
    <row r="7">
      <c r="A7" t="s">
        <v>565</v>
      </c>
    </row>
    <row r="8">
      <c r="A8" t="s">
        <v>566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567</v>
      </c>
    </row>
    <row r="3">
      <c r="A3" t="s">
        <v>568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103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569</v>
      </c>
    </row>
    <row r="2">
      <c r="A2" t="s">
        <v>95</v>
      </c>
    </row>
  </sheetData>
  <pageMargins bottom="0.75" footer="0.3" header="0.3" left="0.7" right="0.7" top="0.75"/>
</worksheet>
</file>

<file path=xl/worksheets/sheet6.xml><?xml version="1.0" encoding="utf-8"?>
<worksheet xmlns="http://schemas.openxmlformats.org/spreadsheetml/2006/main">
  <dimension ref="A1:F84"/>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26953125" customWidth="true" bestFit="true"/>
  </cols>
  <sheetData>
    <row r="1" hidden="true">
      <c r="B1"/>
      <c r="C1" t="s">
        <v>9</v>
      </c>
      <c r="D1" t="s">
        <v>9</v>
      </c>
      <c r="E1" t="s">
        <v>9</v>
      </c>
    </row>
    <row r="2" hidden="true">
      <c r="B2"/>
      <c r="C2" t="s">
        <v>570</v>
      </c>
      <c r="D2" t="s">
        <v>571</v>
      </c>
      <c r="E2" t="s">
        <v>572</v>
      </c>
    </row>
    <row r="3">
      <c r="A3" t="s" s="1">
        <v>573</v>
      </c>
      <c r="B3" s="1"/>
      <c r="C3" t="s" s="1">
        <v>574</v>
      </c>
      <c r="D3" t="s" s="1">
        <v>575</v>
      </c>
      <c r="E3" t="s" s="1">
        <v>576</v>
      </c>
    </row>
    <row r="4" ht="45.0" customHeight="true">
      <c r="A4" t="s" s="4">
        <v>89</v>
      </c>
      <c r="B4" t="s" s="4">
        <v>577</v>
      </c>
      <c r="C4" t="s" s="4">
        <v>578</v>
      </c>
      <c r="D4" t="s" s="4">
        <v>578</v>
      </c>
      <c r="E4" t="s" s="4">
        <v>578</v>
      </c>
    </row>
    <row r="5" ht="45.0" customHeight="true">
      <c r="A5" t="s" s="4">
        <v>104</v>
      </c>
      <c r="B5" t="s" s="4">
        <v>579</v>
      </c>
      <c r="C5" t="s" s="4">
        <v>578</v>
      </c>
      <c r="D5" t="s" s="4">
        <v>578</v>
      </c>
      <c r="E5" t="s" s="4">
        <v>578</v>
      </c>
    </row>
    <row r="6" ht="45.0" customHeight="true">
      <c r="A6" t="s" s="4">
        <v>114</v>
      </c>
      <c r="B6" t="s" s="4">
        <v>580</v>
      </c>
      <c r="C6" t="s" s="4">
        <v>578</v>
      </c>
      <c r="D6" t="s" s="4">
        <v>578</v>
      </c>
      <c r="E6" t="s" s="4">
        <v>578</v>
      </c>
    </row>
    <row r="7" ht="45.0" customHeight="true">
      <c r="A7" t="s" s="4">
        <v>123</v>
      </c>
      <c r="B7" t="s" s="4">
        <v>581</v>
      </c>
      <c r="C7" t="s" s="4">
        <v>578</v>
      </c>
      <c r="D7" t="s" s="4">
        <v>578</v>
      </c>
      <c r="E7" t="s" s="4">
        <v>578</v>
      </c>
    </row>
    <row r="8" ht="45.0" customHeight="true">
      <c r="A8" t="s" s="4">
        <v>132</v>
      </c>
      <c r="B8" t="s" s="4">
        <v>582</v>
      </c>
      <c r="C8" t="s" s="4">
        <v>578</v>
      </c>
      <c r="D8" t="s" s="4">
        <v>578</v>
      </c>
      <c r="E8" t="s" s="4">
        <v>578</v>
      </c>
    </row>
    <row r="9" ht="45.0" customHeight="true">
      <c r="A9" t="s" s="4">
        <v>140</v>
      </c>
      <c r="B9" t="s" s="4">
        <v>583</v>
      </c>
      <c r="C9" t="s" s="4">
        <v>578</v>
      </c>
      <c r="D9" t="s" s="4">
        <v>578</v>
      </c>
      <c r="E9" t="s" s="4">
        <v>578</v>
      </c>
    </row>
    <row r="10" ht="45.0" customHeight="true">
      <c r="A10" t="s" s="4">
        <v>147</v>
      </c>
      <c r="B10" t="s" s="4">
        <v>584</v>
      </c>
      <c r="C10" t="s" s="4">
        <v>578</v>
      </c>
      <c r="D10" t="s" s="4">
        <v>578</v>
      </c>
      <c r="E10" t="s" s="4">
        <v>578</v>
      </c>
    </row>
    <row r="11" ht="45.0" customHeight="true">
      <c r="A11" t="s" s="4">
        <v>152</v>
      </c>
      <c r="B11" t="s" s="4">
        <v>585</v>
      </c>
      <c r="C11" t="s" s="4">
        <v>578</v>
      </c>
      <c r="D11" t="s" s="4">
        <v>578</v>
      </c>
      <c r="E11" t="s" s="4">
        <v>578</v>
      </c>
    </row>
    <row r="12" ht="45.0" customHeight="true">
      <c r="A12" t="s" s="4">
        <v>158</v>
      </c>
      <c r="B12" t="s" s="4">
        <v>586</v>
      </c>
      <c r="C12" t="s" s="4">
        <v>578</v>
      </c>
      <c r="D12" t="s" s="4">
        <v>578</v>
      </c>
      <c r="E12" t="s" s="4">
        <v>578</v>
      </c>
    </row>
    <row r="13" ht="45.0" customHeight="true">
      <c r="A13" t="s" s="4">
        <v>163</v>
      </c>
      <c r="B13" t="s" s="4">
        <v>587</v>
      </c>
      <c r="C13" t="s" s="4">
        <v>578</v>
      </c>
      <c r="D13" t="s" s="4">
        <v>578</v>
      </c>
      <c r="E13" t="s" s="4">
        <v>578</v>
      </c>
    </row>
    <row r="14" ht="45.0" customHeight="true">
      <c r="A14" t="s" s="4">
        <v>171</v>
      </c>
      <c r="B14" t="s" s="4">
        <v>588</v>
      </c>
      <c r="C14" t="s" s="4">
        <v>578</v>
      </c>
      <c r="D14" t="s" s="4">
        <v>578</v>
      </c>
      <c r="E14" t="s" s="4">
        <v>578</v>
      </c>
    </row>
    <row r="15" ht="45.0" customHeight="true">
      <c r="A15" t="s" s="4">
        <v>175</v>
      </c>
      <c r="B15" t="s" s="4">
        <v>589</v>
      </c>
      <c r="C15" t="s" s="4">
        <v>578</v>
      </c>
      <c r="D15" t="s" s="4">
        <v>578</v>
      </c>
      <c r="E15" t="s" s="4">
        <v>578</v>
      </c>
    </row>
    <row r="16" ht="45.0" customHeight="true">
      <c r="A16" t="s" s="4">
        <v>182</v>
      </c>
      <c r="B16" t="s" s="4">
        <v>590</v>
      </c>
      <c r="C16" t="s" s="4">
        <v>578</v>
      </c>
      <c r="D16" t="s" s="4">
        <v>578</v>
      </c>
      <c r="E16" t="s" s="4">
        <v>578</v>
      </c>
    </row>
    <row r="17" ht="45.0" customHeight="true">
      <c r="A17" t="s" s="4">
        <v>189</v>
      </c>
      <c r="B17" t="s" s="4">
        <v>591</v>
      </c>
      <c r="C17" t="s" s="4">
        <v>578</v>
      </c>
      <c r="D17" t="s" s="4">
        <v>578</v>
      </c>
      <c r="E17" t="s" s="4">
        <v>578</v>
      </c>
    </row>
    <row r="18" ht="45.0" customHeight="true">
      <c r="A18" t="s" s="4">
        <v>193</v>
      </c>
      <c r="B18" t="s" s="4">
        <v>592</v>
      </c>
      <c r="C18" t="s" s="4">
        <v>578</v>
      </c>
      <c r="D18" t="s" s="4">
        <v>578</v>
      </c>
      <c r="E18" t="s" s="4">
        <v>578</v>
      </c>
    </row>
    <row r="19" ht="45.0" customHeight="true">
      <c r="A19" t="s" s="4">
        <v>198</v>
      </c>
      <c r="B19" t="s" s="4">
        <v>593</v>
      </c>
      <c r="C19" t="s" s="4">
        <v>578</v>
      </c>
      <c r="D19" t="s" s="4">
        <v>578</v>
      </c>
      <c r="E19" t="s" s="4">
        <v>578</v>
      </c>
    </row>
    <row r="20" ht="45.0" customHeight="true">
      <c r="A20" t="s" s="4">
        <v>205</v>
      </c>
      <c r="B20" t="s" s="4">
        <v>594</v>
      </c>
      <c r="C20" t="s" s="4">
        <v>578</v>
      </c>
      <c r="D20" t="s" s="4">
        <v>578</v>
      </c>
      <c r="E20" t="s" s="4">
        <v>578</v>
      </c>
    </row>
    <row r="21" ht="45.0" customHeight="true">
      <c r="A21" t="s" s="4">
        <v>209</v>
      </c>
      <c r="B21" t="s" s="4">
        <v>595</v>
      </c>
      <c r="C21" t="s" s="4">
        <v>578</v>
      </c>
      <c r="D21" t="s" s="4">
        <v>578</v>
      </c>
      <c r="E21" t="s" s="4">
        <v>578</v>
      </c>
    </row>
    <row r="22" ht="45.0" customHeight="true">
      <c r="A22" t="s" s="4">
        <v>217</v>
      </c>
      <c r="B22" t="s" s="4">
        <v>596</v>
      </c>
      <c r="C22" t="s" s="4">
        <v>578</v>
      </c>
      <c r="D22" t="s" s="4">
        <v>578</v>
      </c>
      <c r="E22" t="s" s="4">
        <v>578</v>
      </c>
    </row>
    <row r="23" ht="45.0" customHeight="true">
      <c r="A23" t="s" s="4">
        <v>224</v>
      </c>
      <c r="B23" t="s" s="4">
        <v>597</v>
      </c>
      <c r="C23" t="s" s="4">
        <v>578</v>
      </c>
      <c r="D23" t="s" s="4">
        <v>578</v>
      </c>
      <c r="E23" t="s" s="4">
        <v>578</v>
      </c>
    </row>
    <row r="24" ht="45.0" customHeight="true">
      <c r="A24" t="s" s="4">
        <v>228</v>
      </c>
      <c r="B24" t="s" s="4">
        <v>598</v>
      </c>
      <c r="C24" t="s" s="4">
        <v>578</v>
      </c>
      <c r="D24" t="s" s="4">
        <v>578</v>
      </c>
      <c r="E24" t="s" s="4">
        <v>578</v>
      </c>
    </row>
    <row r="25" ht="45.0" customHeight="true">
      <c r="A25" t="s" s="4">
        <v>233</v>
      </c>
      <c r="B25" t="s" s="4">
        <v>599</v>
      </c>
      <c r="C25" t="s" s="4">
        <v>578</v>
      </c>
      <c r="D25" t="s" s="4">
        <v>578</v>
      </c>
      <c r="E25" t="s" s="4">
        <v>578</v>
      </c>
    </row>
    <row r="26" ht="45.0" customHeight="true">
      <c r="A26" t="s" s="4">
        <v>241</v>
      </c>
      <c r="B26" t="s" s="4">
        <v>600</v>
      </c>
      <c r="C26" t="s" s="4">
        <v>578</v>
      </c>
      <c r="D26" t="s" s="4">
        <v>578</v>
      </c>
      <c r="E26" t="s" s="4">
        <v>578</v>
      </c>
    </row>
    <row r="27" ht="45.0" customHeight="true">
      <c r="A27" t="s" s="4">
        <v>245</v>
      </c>
      <c r="B27" t="s" s="4">
        <v>601</v>
      </c>
      <c r="C27" t="s" s="4">
        <v>578</v>
      </c>
      <c r="D27" t="s" s="4">
        <v>578</v>
      </c>
      <c r="E27" t="s" s="4">
        <v>578</v>
      </c>
    </row>
    <row r="28" ht="45.0" customHeight="true">
      <c r="A28" t="s" s="4">
        <v>253</v>
      </c>
      <c r="B28" t="s" s="4">
        <v>602</v>
      </c>
      <c r="C28" t="s" s="4">
        <v>578</v>
      </c>
      <c r="D28" t="s" s="4">
        <v>578</v>
      </c>
      <c r="E28" t="s" s="4">
        <v>578</v>
      </c>
    </row>
    <row r="29" ht="45.0" customHeight="true">
      <c r="A29" t="s" s="4">
        <v>261</v>
      </c>
      <c r="B29" t="s" s="4">
        <v>603</v>
      </c>
      <c r="C29" t="s" s="4">
        <v>578</v>
      </c>
      <c r="D29" t="s" s="4">
        <v>578</v>
      </c>
      <c r="E29" t="s" s="4">
        <v>578</v>
      </c>
    </row>
    <row r="30" ht="45.0" customHeight="true">
      <c r="A30" t="s" s="4">
        <v>266</v>
      </c>
      <c r="B30" t="s" s="4">
        <v>604</v>
      </c>
      <c r="C30" t="s" s="4">
        <v>578</v>
      </c>
      <c r="D30" t="s" s="4">
        <v>578</v>
      </c>
      <c r="E30" t="s" s="4">
        <v>578</v>
      </c>
    </row>
    <row r="31" ht="45.0" customHeight="true">
      <c r="A31" t="s" s="4">
        <v>271</v>
      </c>
      <c r="B31" t="s" s="4">
        <v>605</v>
      </c>
      <c r="C31" t="s" s="4">
        <v>578</v>
      </c>
      <c r="D31" t="s" s="4">
        <v>578</v>
      </c>
      <c r="E31" t="s" s="4">
        <v>578</v>
      </c>
    </row>
    <row r="32" ht="45.0" customHeight="true">
      <c r="A32" t="s" s="4">
        <v>278</v>
      </c>
      <c r="B32" t="s" s="4">
        <v>606</v>
      </c>
      <c r="C32" t="s" s="4">
        <v>578</v>
      </c>
      <c r="D32" t="s" s="4">
        <v>578</v>
      </c>
      <c r="E32" t="s" s="4">
        <v>578</v>
      </c>
    </row>
    <row r="33" ht="45.0" customHeight="true">
      <c r="A33" t="s" s="4">
        <v>283</v>
      </c>
      <c r="B33" t="s" s="4">
        <v>607</v>
      </c>
      <c r="C33" t="s" s="4">
        <v>578</v>
      </c>
      <c r="D33" t="s" s="4">
        <v>578</v>
      </c>
      <c r="E33" t="s" s="4">
        <v>578</v>
      </c>
    </row>
    <row r="34" ht="45.0" customHeight="true">
      <c r="A34" t="s" s="4">
        <v>289</v>
      </c>
      <c r="B34" t="s" s="4">
        <v>608</v>
      </c>
      <c r="C34" t="s" s="4">
        <v>578</v>
      </c>
      <c r="D34" t="s" s="4">
        <v>578</v>
      </c>
      <c r="E34" t="s" s="4">
        <v>578</v>
      </c>
    </row>
    <row r="35" ht="45.0" customHeight="true">
      <c r="A35" t="s" s="4">
        <v>296</v>
      </c>
      <c r="B35" t="s" s="4">
        <v>609</v>
      </c>
      <c r="C35" t="s" s="4">
        <v>578</v>
      </c>
      <c r="D35" t="s" s="4">
        <v>578</v>
      </c>
      <c r="E35" t="s" s="4">
        <v>578</v>
      </c>
    </row>
    <row r="36" ht="45.0" customHeight="true">
      <c r="A36" t="s" s="4">
        <v>301</v>
      </c>
      <c r="B36" t="s" s="4">
        <v>610</v>
      </c>
      <c r="C36" t="s" s="4">
        <v>578</v>
      </c>
      <c r="D36" t="s" s="4">
        <v>578</v>
      </c>
      <c r="E36" t="s" s="4">
        <v>578</v>
      </c>
    </row>
    <row r="37" ht="45.0" customHeight="true">
      <c r="A37" t="s" s="4">
        <v>305</v>
      </c>
      <c r="B37" t="s" s="4">
        <v>611</v>
      </c>
      <c r="C37" t="s" s="4">
        <v>578</v>
      </c>
      <c r="D37" t="s" s="4">
        <v>578</v>
      </c>
      <c r="E37" t="s" s="4">
        <v>578</v>
      </c>
    </row>
    <row r="38" ht="45.0" customHeight="true">
      <c r="A38" t="s" s="4">
        <v>309</v>
      </c>
      <c r="B38" t="s" s="4">
        <v>612</v>
      </c>
      <c r="C38" t="s" s="4">
        <v>578</v>
      </c>
      <c r="D38" t="s" s="4">
        <v>578</v>
      </c>
      <c r="E38" t="s" s="4">
        <v>578</v>
      </c>
    </row>
    <row r="39" ht="45.0" customHeight="true">
      <c r="A39" t="s" s="4">
        <v>316</v>
      </c>
      <c r="B39" t="s" s="4">
        <v>613</v>
      </c>
      <c r="C39" t="s" s="4">
        <v>578</v>
      </c>
      <c r="D39" t="s" s="4">
        <v>578</v>
      </c>
      <c r="E39" t="s" s="4">
        <v>578</v>
      </c>
    </row>
    <row r="40" ht="45.0" customHeight="true">
      <c r="A40" t="s" s="4">
        <v>321</v>
      </c>
      <c r="B40" t="s" s="4">
        <v>614</v>
      </c>
      <c r="C40" t="s" s="4">
        <v>578</v>
      </c>
      <c r="D40" t="s" s="4">
        <v>578</v>
      </c>
      <c r="E40" t="s" s="4">
        <v>578</v>
      </c>
    </row>
    <row r="41" ht="45.0" customHeight="true">
      <c r="A41" t="s" s="4">
        <v>325</v>
      </c>
      <c r="B41" t="s" s="4">
        <v>615</v>
      </c>
      <c r="C41" t="s" s="4">
        <v>578</v>
      </c>
      <c r="D41" t="s" s="4">
        <v>578</v>
      </c>
      <c r="E41" t="s" s="4">
        <v>578</v>
      </c>
    </row>
    <row r="42" ht="45.0" customHeight="true">
      <c r="A42" t="s" s="4">
        <v>331</v>
      </c>
      <c r="B42" t="s" s="4">
        <v>616</v>
      </c>
      <c r="C42" t="s" s="4">
        <v>578</v>
      </c>
      <c r="D42" t="s" s="4">
        <v>578</v>
      </c>
      <c r="E42" t="s" s="4">
        <v>578</v>
      </c>
    </row>
    <row r="43" ht="45.0" customHeight="true">
      <c r="A43" t="s" s="4">
        <v>336</v>
      </c>
      <c r="B43" t="s" s="4">
        <v>617</v>
      </c>
      <c r="C43" t="s" s="4">
        <v>578</v>
      </c>
      <c r="D43" t="s" s="4">
        <v>578</v>
      </c>
      <c r="E43" t="s" s="4">
        <v>578</v>
      </c>
    </row>
    <row r="44" ht="45.0" customHeight="true">
      <c r="A44" t="s" s="4">
        <v>340</v>
      </c>
      <c r="B44" t="s" s="4">
        <v>618</v>
      </c>
      <c r="C44" t="s" s="4">
        <v>578</v>
      </c>
      <c r="D44" t="s" s="4">
        <v>578</v>
      </c>
      <c r="E44" t="s" s="4">
        <v>578</v>
      </c>
    </row>
    <row r="45" ht="45.0" customHeight="true">
      <c r="A45" t="s" s="4">
        <v>344</v>
      </c>
      <c r="B45" t="s" s="4">
        <v>619</v>
      </c>
      <c r="C45" t="s" s="4">
        <v>578</v>
      </c>
      <c r="D45" t="s" s="4">
        <v>578</v>
      </c>
      <c r="E45" t="s" s="4">
        <v>578</v>
      </c>
    </row>
    <row r="46" ht="45.0" customHeight="true">
      <c r="A46" t="s" s="4">
        <v>352</v>
      </c>
      <c r="B46" t="s" s="4">
        <v>620</v>
      </c>
      <c r="C46" t="s" s="4">
        <v>578</v>
      </c>
      <c r="D46" t="s" s="4">
        <v>578</v>
      </c>
      <c r="E46" t="s" s="4">
        <v>578</v>
      </c>
    </row>
    <row r="47" ht="45.0" customHeight="true">
      <c r="A47" t="s" s="4">
        <v>356</v>
      </c>
      <c r="B47" t="s" s="4">
        <v>621</v>
      </c>
      <c r="C47" t="s" s="4">
        <v>578</v>
      </c>
      <c r="D47" t="s" s="4">
        <v>578</v>
      </c>
      <c r="E47" t="s" s="4">
        <v>578</v>
      </c>
    </row>
    <row r="48" ht="45.0" customHeight="true">
      <c r="A48" t="s" s="4">
        <v>361</v>
      </c>
      <c r="B48" t="s" s="4">
        <v>622</v>
      </c>
      <c r="C48" t="s" s="4">
        <v>578</v>
      </c>
      <c r="D48" t="s" s="4">
        <v>578</v>
      </c>
      <c r="E48" t="s" s="4">
        <v>578</v>
      </c>
    </row>
    <row r="49" ht="45.0" customHeight="true">
      <c r="A49" t="s" s="4">
        <v>369</v>
      </c>
      <c r="B49" t="s" s="4">
        <v>623</v>
      </c>
      <c r="C49" t="s" s="4">
        <v>578</v>
      </c>
      <c r="D49" t="s" s="4">
        <v>578</v>
      </c>
      <c r="E49" t="s" s="4">
        <v>578</v>
      </c>
    </row>
    <row r="50" ht="45.0" customHeight="true">
      <c r="A50" t="s" s="4">
        <v>377</v>
      </c>
      <c r="B50" t="s" s="4">
        <v>624</v>
      </c>
      <c r="C50" t="s" s="4">
        <v>578</v>
      </c>
      <c r="D50" t="s" s="4">
        <v>578</v>
      </c>
      <c r="E50" t="s" s="4">
        <v>578</v>
      </c>
    </row>
    <row r="51" ht="45.0" customHeight="true">
      <c r="A51" t="s" s="4">
        <v>382</v>
      </c>
      <c r="B51" t="s" s="4">
        <v>625</v>
      </c>
      <c r="C51" t="s" s="4">
        <v>578</v>
      </c>
      <c r="D51" t="s" s="4">
        <v>578</v>
      </c>
      <c r="E51" t="s" s="4">
        <v>578</v>
      </c>
    </row>
    <row r="52" ht="45.0" customHeight="true">
      <c r="A52" t="s" s="4">
        <v>386</v>
      </c>
      <c r="B52" t="s" s="4">
        <v>626</v>
      </c>
      <c r="C52" t="s" s="4">
        <v>578</v>
      </c>
      <c r="D52" t="s" s="4">
        <v>578</v>
      </c>
      <c r="E52" t="s" s="4">
        <v>578</v>
      </c>
    </row>
    <row r="53" ht="45.0" customHeight="true">
      <c r="A53" t="s" s="4">
        <v>393</v>
      </c>
      <c r="B53" t="s" s="4">
        <v>627</v>
      </c>
      <c r="C53" t="s" s="4">
        <v>578</v>
      </c>
      <c r="D53" t="s" s="4">
        <v>578</v>
      </c>
      <c r="E53" t="s" s="4">
        <v>578</v>
      </c>
    </row>
    <row r="54" ht="45.0" customHeight="true">
      <c r="A54" t="s" s="4">
        <v>398</v>
      </c>
      <c r="B54" t="s" s="4">
        <v>628</v>
      </c>
      <c r="C54" t="s" s="4">
        <v>578</v>
      </c>
      <c r="D54" t="s" s="4">
        <v>578</v>
      </c>
      <c r="E54" t="s" s="4">
        <v>578</v>
      </c>
    </row>
    <row r="55" ht="45.0" customHeight="true">
      <c r="A55" t="s" s="4">
        <v>404</v>
      </c>
      <c r="B55" t="s" s="4">
        <v>629</v>
      </c>
      <c r="C55" t="s" s="4">
        <v>578</v>
      </c>
      <c r="D55" t="s" s="4">
        <v>578</v>
      </c>
      <c r="E55" t="s" s="4">
        <v>578</v>
      </c>
    </row>
    <row r="56" ht="45.0" customHeight="true">
      <c r="A56" t="s" s="4">
        <v>410</v>
      </c>
      <c r="B56" t="s" s="4">
        <v>630</v>
      </c>
      <c r="C56" t="s" s="4">
        <v>578</v>
      </c>
      <c r="D56" t="s" s="4">
        <v>578</v>
      </c>
      <c r="E56" t="s" s="4">
        <v>578</v>
      </c>
    </row>
    <row r="57" ht="45.0" customHeight="true">
      <c r="A57" t="s" s="4">
        <v>415</v>
      </c>
      <c r="B57" t="s" s="4">
        <v>631</v>
      </c>
      <c r="C57" t="s" s="4">
        <v>578</v>
      </c>
      <c r="D57" t="s" s="4">
        <v>578</v>
      </c>
      <c r="E57" t="s" s="4">
        <v>578</v>
      </c>
    </row>
    <row r="58" ht="45.0" customHeight="true">
      <c r="A58" t="s" s="4">
        <v>419</v>
      </c>
      <c r="B58" t="s" s="4">
        <v>632</v>
      </c>
      <c r="C58" t="s" s="4">
        <v>578</v>
      </c>
      <c r="D58" t="s" s="4">
        <v>578</v>
      </c>
      <c r="E58" t="s" s="4">
        <v>578</v>
      </c>
    </row>
    <row r="59" ht="45.0" customHeight="true">
      <c r="A59" t="s" s="4">
        <v>424</v>
      </c>
      <c r="B59" t="s" s="4">
        <v>633</v>
      </c>
      <c r="C59" t="s" s="4">
        <v>578</v>
      </c>
      <c r="D59" t="s" s="4">
        <v>578</v>
      </c>
      <c r="E59" t="s" s="4">
        <v>578</v>
      </c>
    </row>
    <row r="60" ht="45.0" customHeight="true">
      <c r="A60" t="s" s="4">
        <v>431</v>
      </c>
      <c r="B60" t="s" s="4">
        <v>634</v>
      </c>
      <c r="C60" t="s" s="4">
        <v>578</v>
      </c>
      <c r="D60" t="s" s="4">
        <v>578</v>
      </c>
      <c r="E60" t="s" s="4">
        <v>578</v>
      </c>
    </row>
    <row r="61" ht="45.0" customHeight="true">
      <c r="A61" t="s" s="4">
        <v>435</v>
      </c>
      <c r="B61" t="s" s="4">
        <v>635</v>
      </c>
      <c r="C61" t="s" s="4">
        <v>578</v>
      </c>
      <c r="D61" t="s" s="4">
        <v>578</v>
      </c>
      <c r="E61" t="s" s="4">
        <v>578</v>
      </c>
    </row>
    <row r="62" ht="45.0" customHeight="true">
      <c r="A62" t="s" s="4">
        <v>439</v>
      </c>
      <c r="B62" t="s" s="4">
        <v>636</v>
      </c>
      <c r="C62" t="s" s="4">
        <v>578</v>
      </c>
      <c r="D62" t="s" s="4">
        <v>578</v>
      </c>
      <c r="E62" t="s" s="4">
        <v>578</v>
      </c>
    </row>
    <row r="63" ht="45.0" customHeight="true">
      <c r="A63" t="s" s="4">
        <v>444</v>
      </c>
      <c r="B63" t="s" s="4">
        <v>637</v>
      </c>
      <c r="C63" t="s" s="4">
        <v>578</v>
      </c>
      <c r="D63" t="s" s="4">
        <v>578</v>
      </c>
      <c r="E63" t="s" s="4">
        <v>578</v>
      </c>
    </row>
    <row r="64" ht="45.0" customHeight="true">
      <c r="A64" t="s" s="4">
        <v>449</v>
      </c>
      <c r="B64" t="s" s="4">
        <v>638</v>
      </c>
      <c r="C64" t="s" s="4">
        <v>578</v>
      </c>
      <c r="D64" t="s" s="4">
        <v>578</v>
      </c>
      <c r="E64" t="s" s="4">
        <v>578</v>
      </c>
    </row>
    <row r="65" ht="45.0" customHeight="true">
      <c r="A65" t="s" s="4">
        <v>454</v>
      </c>
      <c r="B65" t="s" s="4">
        <v>639</v>
      </c>
      <c r="C65" t="s" s="4">
        <v>578</v>
      </c>
      <c r="D65" t="s" s="4">
        <v>578</v>
      </c>
      <c r="E65" t="s" s="4">
        <v>578</v>
      </c>
    </row>
    <row r="66" ht="45.0" customHeight="true">
      <c r="A66" t="s" s="4">
        <v>460</v>
      </c>
      <c r="B66" t="s" s="4">
        <v>640</v>
      </c>
      <c r="C66" t="s" s="4">
        <v>578</v>
      </c>
      <c r="D66" t="s" s="4">
        <v>578</v>
      </c>
      <c r="E66" t="s" s="4">
        <v>578</v>
      </c>
    </row>
    <row r="67" ht="45.0" customHeight="true">
      <c r="A67" t="s" s="4">
        <v>464</v>
      </c>
      <c r="B67" t="s" s="4">
        <v>641</v>
      </c>
      <c r="C67" t="s" s="4">
        <v>578</v>
      </c>
      <c r="D67" t="s" s="4">
        <v>578</v>
      </c>
      <c r="E67" t="s" s="4">
        <v>578</v>
      </c>
    </row>
    <row r="68" ht="45.0" customHeight="true">
      <c r="A68" t="s" s="4">
        <v>468</v>
      </c>
      <c r="B68" t="s" s="4">
        <v>642</v>
      </c>
      <c r="C68" t="s" s="4">
        <v>578</v>
      </c>
      <c r="D68" t="s" s="4">
        <v>578</v>
      </c>
      <c r="E68" t="s" s="4">
        <v>578</v>
      </c>
    </row>
    <row r="69" ht="45.0" customHeight="true">
      <c r="A69" t="s" s="4">
        <v>473</v>
      </c>
      <c r="B69" t="s" s="4">
        <v>643</v>
      </c>
      <c r="C69" t="s" s="4">
        <v>578</v>
      </c>
      <c r="D69" t="s" s="4">
        <v>578</v>
      </c>
      <c r="E69" t="s" s="4">
        <v>578</v>
      </c>
    </row>
    <row r="70" ht="45.0" customHeight="true">
      <c r="A70" t="s" s="4">
        <v>479</v>
      </c>
      <c r="B70" t="s" s="4">
        <v>644</v>
      </c>
      <c r="C70" t="s" s="4">
        <v>578</v>
      </c>
      <c r="D70" t="s" s="4">
        <v>578</v>
      </c>
      <c r="E70" t="s" s="4">
        <v>578</v>
      </c>
    </row>
    <row r="71" ht="45.0" customHeight="true">
      <c r="A71" t="s" s="4">
        <v>484</v>
      </c>
      <c r="B71" t="s" s="4">
        <v>645</v>
      </c>
      <c r="C71" t="s" s="4">
        <v>578</v>
      </c>
      <c r="D71" t="s" s="4">
        <v>578</v>
      </c>
      <c r="E71" t="s" s="4">
        <v>578</v>
      </c>
    </row>
    <row r="72" ht="45.0" customHeight="true">
      <c r="A72" t="s" s="4">
        <v>493</v>
      </c>
      <c r="B72" t="s" s="4">
        <v>646</v>
      </c>
      <c r="C72" t="s" s="4">
        <v>578</v>
      </c>
      <c r="D72" t="s" s="4">
        <v>578</v>
      </c>
      <c r="E72" t="s" s="4">
        <v>578</v>
      </c>
    </row>
    <row r="73" ht="45.0" customHeight="true">
      <c r="A73" t="s" s="4">
        <v>499</v>
      </c>
      <c r="B73" t="s" s="4">
        <v>647</v>
      </c>
      <c r="C73" t="s" s="4">
        <v>578</v>
      </c>
      <c r="D73" t="s" s="4">
        <v>578</v>
      </c>
      <c r="E73" t="s" s="4">
        <v>578</v>
      </c>
    </row>
    <row r="74" ht="45.0" customHeight="true">
      <c r="A74" t="s" s="4">
        <v>505</v>
      </c>
      <c r="B74" t="s" s="4">
        <v>648</v>
      </c>
      <c r="C74" t="s" s="4">
        <v>578</v>
      </c>
      <c r="D74" t="s" s="4">
        <v>578</v>
      </c>
      <c r="E74" t="s" s="4">
        <v>578</v>
      </c>
    </row>
    <row r="75" ht="45.0" customHeight="true">
      <c r="A75" t="s" s="4">
        <v>509</v>
      </c>
      <c r="B75" t="s" s="4">
        <v>649</v>
      </c>
      <c r="C75" t="s" s="4">
        <v>578</v>
      </c>
      <c r="D75" t="s" s="4">
        <v>578</v>
      </c>
      <c r="E75" t="s" s="4">
        <v>578</v>
      </c>
    </row>
    <row r="76" ht="45.0" customHeight="true">
      <c r="A76" t="s" s="4">
        <v>513</v>
      </c>
      <c r="B76" t="s" s="4">
        <v>650</v>
      </c>
      <c r="C76" t="s" s="4">
        <v>578</v>
      </c>
      <c r="D76" t="s" s="4">
        <v>578</v>
      </c>
      <c r="E76" t="s" s="4">
        <v>578</v>
      </c>
    </row>
    <row r="77" ht="45.0" customHeight="true">
      <c r="A77" t="s" s="4">
        <v>520</v>
      </c>
      <c r="B77" t="s" s="4">
        <v>651</v>
      </c>
      <c r="C77" t="s" s="4">
        <v>578</v>
      </c>
      <c r="D77" t="s" s="4">
        <v>578</v>
      </c>
      <c r="E77" t="s" s="4">
        <v>578</v>
      </c>
    </row>
    <row r="78" ht="45.0" customHeight="true">
      <c r="A78" t="s" s="4">
        <v>526</v>
      </c>
      <c r="B78" t="s" s="4">
        <v>652</v>
      </c>
      <c r="C78" t="s" s="4">
        <v>578</v>
      </c>
      <c r="D78" t="s" s="4">
        <v>578</v>
      </c>
      <c r="E78" t="s" s="4">
        <v>578</v>
      </c>
    </row>
    <row r="79" ht="45.0" customHeight="true">
      <c r="A79" t="s" s="4">
        <v>532</v>
      </c>
      <c r="B79" t="s" s="4">
        <v>653</v>
      </c>
      <c r="C79" t="s" s="4">
        <v>578</v>
      </c>
      <c r="D79" t="s" s="4">
        <v>578</v>
      </c>
      <c r="E79" t="s" s="4">
        <v>578</v>
      </c>
    </row>
    <row r="80" ht="45.0" customHeight="true">
      <c r="A80" t="s" s="4">
        <v>536</v>
      </c>
      <c r="B80" t="s" s="4">
        <v>654</v>
      </c>
      <c r="C80" t="s" s="4">
        <v>578</v>
      </c>
      <c r="D80" t="s" s="4">
        <v>578</v>
      </c>
      <c r="E80" t="s" s="4">
        <v>578</v>
      </c>
    </row>
    <row r="81" ht="45.0" customHeight="true">
      <c r="A81" t="s" s="4">
        <v>541</v>
      </c>
      <c r="B81" t="s" s="4">
        <v>655</v>
      </c>
      <c r="C81" t="s" s="4">
        <v>578</v>
      </c>
      <c r="D81" t="s" s="4">
        <v>578</v>
      </c>
      <c r="E81" t="s" s="4">
        <v>578</v>
      </c>
    </row>
    <row r="82" ht="45.0" customHeight="true">
      <c r="A82" t="s" s="4">
        <v>545</v>
      </c>
      <c r="B82" t="s" s="4">
        <v>656</v>
      </c>
      <c r="C82" t="s" s="4">
        <v>578</v>
      </c>
      <c r="D82" t="s" s="4">
        <v>578</v>
      </c>
      <c r="E82" t="s" s="4">
        <v>578</v>
      </c>
    </row>
    <row r="83" ht="45.0" customHeight="true">
      <c r="A83" t="s" s="4">
        <v>551</v>
      </c>
      <c r="B83" t="s" s="4">
        <v>657</v>
      </c>
      <c r="C83" t="s" s="4">
        <v>578</v>
      </c>
      <c r="D83" t="s" s="4">
        <v>578</v>
      </c>
      <c r="E83" t="s" s="4">
        <v>578</v>
      </c>
    </row>
    <row r="84" ht="45.0" customHeight="true">
      <c r="A84" t="s" s="4">
        <v>558</v>
      </c>
      <c r="B84" t="s" s="4">
        <v>658</v>
      </c>
      <c r="C84" t="s" s="4">
        <v>578</v>
      </c>
      <c r="D84" t="s" s="4">
        <v>578</v>
      </c>
      <c r="E84" t="s" s="4">
        <v>578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2024-07-29T19:27:23Z</dcterms:created>
  <dc:creator>Apache POI</dc:creator>
</cp:coreProperties>
</file>